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1315" windowHeight="10035" activeTab="1"/>
  </bookViews>
  <sheets>
    <sheet name="raw" sheetId="2" r:id="rId1"/>
    <sheet name="0972JSD_1_11" sheetId="4" r:id="rId2"/>
  </sheets>
  <definedNames>
    <definedName name="L_J_output_file" localSheetId="1">'0972JSD_1_11'!$A$2:$D$104</definedName>
    <definedName name="L_J_output_file" localSheetId="0">raw!$A$2:$D$787</definedName>
  </definedNames>
  <calcPr calcId="145621"/>
</workbook>
</file>

<file path=xl/calcChain.xml><?xml version="1.0" encoding="utf-8"?>
<calcChain xmlns="http://schemas.openxmlformats.org/spreadsheetml/2006/main">
  <c r="E104" i="4" l="1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2" i="2"/>
</calcChain>
</file>

<file path=xl/connections.xml><?xml version="1.0" encoding="utf-8"?>
<connections xmlns="http://schemas.openxmlformats.org/spreadsheetml/2006/main">
  <connection id="1" name="L_J_output_file" type="6" refreshedVersion="4" background="1" saveData="1">
    <textPr codePage="65001" sourceFile="C:\btabuenca\projects\Temperatura\metiora\L_J_output_file.csv" decimal="," thousands="." comma="1">
      <textFields count="7">
        <textField type="text"/>
        <textField type="text"/>
        <textField type="text"/>
        <textField/>
        <textField type="text"/>
        <textField type="text"/>
        <textField type="text"/>
      </textFields>
    </textPr>
  </connection>
  <connection id="2" name="L_J_output_file1" type="6" refreshedVersion="4" background="1" saveData="1">
    <textPr codePage="65001" sourceFile="C:\btabuenca\projects\Temperatura\metiora\L_J_output_file.csv" decimal="," thousands="." comma="1">
      <textFields count="7">
        <textField type="text"/>
        <textField type="text"/>
        <textField type="text"/>
        <textField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<sst xmlns="http://schemas.openxmlformats.org/spreadsheetml/2006/main" count="1788" uniqueCount="795">
  <si>
    <t>temperature</t>
  </si>
  <si>
    <t>0972JSD_3</t>
  </si>
  <si>
    <t>0972JSD_4</t>
  </si>
  <si>
    <t>0972JSD_2</t>
  </si>
  <si>
    <t>0972JSD_1</t>
  </si>
  <si>
    <t>sensor</t>
  </si>
  <si>
    <t>1523311270</t>
  </si>
  <si>
    <t>1523311582</t>
  </si>
  <si>
    <t>1523311276</t>
  </si>
  <si>
    <t>1523312176</t>
  </si>
  <si>
    <t>1523311692</t>
  </si>
  <si>
    <t>1523312592</t>
  </si>
  <si>
    <t>1523312177</t>
  </si>
  <si>
    <t>1523313077</t>
  </si>
  <si>
    <t>1523312496</t>
  </si>
  <si>
    <t>1523313396</t>
  </si>
  <si>
    <t>1523313125</t>
  </si>
  <si>
    <t>1523314025</t>
  </si>
  <si>
    <t>1523313439</t>
  </si>
  <si>
    <t>1523314339</t>
  </si>
  <si>
    <t>1523313983</t>
  </si>
  <si>
    <t>1523314883</t>
  </si>
  <si>
    <t>1523314310</t>
  </si>
  <si>
    <t>1523315210</t>
  </si>
  <si>
    <t>1523315003</t>
  </si>
  <si>
    <t>1523315903</t>
  </si>
  <si>
    <t>1523315214</t>
  </si>
  <si>
    <t>1523316114</t>
  </si>
  <si>
    <t>1523315818</t>
  </si>
  <si>
    <t>1523316718</t>
  </si>
  <si>
    <t>1523316121</t>
  </si>
  <si>
    <t>1523317021</t>
  </si>
  <si>
    <t>1523316849</t>
  </si>
  <si>
    <t>1523317749</t>
  </si>
  <si>
    <t>1523316959</t>
  </si>
  <si>
    <t>1523317859</t>
  </si>
  <si>
    <t>1523317620</t>
  </si>
  <si>
    <t>1523318520</t>
  </si>
  <si>
    <t>1523317963</t>
  </si>
  <si>
    <t>1523318863</t>
  </si>
  <si>
    <t>1523318695</t>
  </si>
  <si>
    <t>1523319595</t>
  </si>
  <si>
    <t>1523318703</t>
  </si>
  <si>
    <t>1523319603</t>
  </si>
  <si>
    <t>1523319422</t>
  </si>
  <si>
    <t>1523320322</t>
  </si>
  <si>
    <t>1523319772</t>
  </si>
  <si>
    <t>1523320672</t>
  </si>
  <si>
    <t>1523320447</t>
  </si>
  <si>
    <t>1523321347</t>
  </si>
  <si>
    <t>1523320539</t>
  </si>
  <si>
    <t>1523321439</t>
  </si>
  <si>
    <t>1523321223</t>
  </si>
  <si>
    <t>1523322123</t>
  </si>
  <si>
    <t>1523321580</t>
  </si>
  <si>
    <t>1523322480</t>
  </si>
  <si>
    <t>1523322219</t>
  </si>
  <si>
    <t>1523323119</t>
  </si>
  <si>
    <t>1523322414</t>
  </si>
  <si>
    <t>1523323314</t>
  </si>
  <si>
    <t>1523323054</t>
  </si>
  <si>
    <t>1523323954</t>
  </si>
  <si>
    <t>1523323388</t>
  </si>
  <si>
    <t>1523324288</t>
  </si>
  <si>
    <t>1523323960</t>
  </si>
  <si>
    <t>1523324860</t>
  </si>
  <si>
    <t>1523324257</t>
  </si>
  <si>
    <t>1523325157</t>
  </si>
  <si>
    <t>1523324855</t>
  </si>
  <si>
    <t>1523325755</t>
  </si>
  <si>
    <t>1523325226</t>
  </si>
  <si>
    <t>1523326126</t>
  </si>
  <si>
    <t>1523325703</t>
  </si>
  <si>
    <t>1523326603</t>
  </si>
  <si>
    <t>1523326100</t>
  </si>
  <si>
    <t>1523327000</t>
  </si>
  <si>
    <t>1523326654</t>
  </si>
  <si>
    <t>1523327554</t>
  </si>
  <si>
    <t>1523327034</t>
  </si>
  <si>
    <t>1523327934</t>
  </si>
  <si>
    <t>1523327444</t>
  </si>
  <si>
    <t>1523328344</t>
  </si>
  <si>
    <t>1523327974</t>
  </si>
  <si>
    <t>1523328874</t>
  </si>
  <si>
    <t>1523328454</t>
  </si>
  <si>
    <t>1523329354</t>
  </si>
  <si>
    <t>1523328841</t>
  </si>
  <si>
    <t>1523329741</t>
  </si>
  <si>
    <t>1523329215</t>
  </si>
  <si>
    <t>1523330115</t>
  </si>
  <si>
    <t>1523329816</t>
  </si>
  <si>
    <t>1523330716</t>
  </si>
  <si>
    <t>1523330283</t>
  </si>
  <si>
    <t>1523331183</t>
  </si>
  <si>
    <t>1523330646</t>
  </si>
  <si>
    <t>1523331546</t>
  </si>
  <si>
    <t>1523330956</t>
  </si>
  <si>
    <t>1523331856</t>
  </si>
  <si>
    <t>1523331659</t>
  </si>
  <si>
    <t>1523332559</t>
  </si>
  <si>
    <t>1523332082</t>
  </si>
  <si>
    <t>1523332982</t>
  </si>
  <si>
    <t>1523332483</t>
  </si>
  <si>
    <t>1523333383</t>
  </si>
  <si>
    <t>1523332697</t>
  </si>
  <si>
    <t>1523333597</t>
  </si>
  <si>
    <t>1523333501</t>
  </si>
  <si>
    <t>1523334401</t>
  </si>
  <si>
    <t>1523333881</t>
  </si>
  <si>
    <t>1523334781</t>
  </si>
  <si>
    <t>1523334289</t>
  </si>
  <si>
    <t>1523335189</t>
  </si>
  <si>
    <t>1523334437</t>
  </si>
  <si>
    <t>1523335337</t>
  </si>
  <si>
    <t>1523335373</t>
  </si>
  <si>
    <t>1523336273</t>
  </si>
  <si>
    <t>1523335679</t>
  </si>
  <si>
    <t>1523336579</t>
  </si>
  <si>
    <t>1523336095</t>
  </si>
  <si>
    <t>1523336995</t>
  </si>
  <si>
    <t>1523336206</t>
  </si>
  <si>
    <t>1523337106</t>
  </si>
  <si>
    <t>1523337214</t>
  </si>
  <si>
    <t>1523338114</t>
  </si>
  <si>
    <t>1523337507</t>
  </si>
  <si>
    <t>1523338407</t>
  </si>
  <si>
    <t>1523337900</t>
  </si>
  <si>
    <t>1523338800</t>
  </si>
  <si>
    <t>1523337946</t>
  </si>
  <si>
    <t>1523338846</t>
  </si>
  <si>
    <t>1523339054</t>
  </si>
  <si>
    <t>1523339954</t>
  </si>
  <si>
    <t>1523339304</t>
  </si>
  <si>
    <t>1523340204</t>
  </si>
  <si>
    <t>1523339685</t>
  </si>
  <si>
    <t>1523340585</t>
  </si>
  <si>
    <t>1523339735</t>
  </si>
  <si>
    <t>1523340635</t>
  </si>
  <si>
    <t>1523340926</t>
  </si>
  <si>
    <t>1523341826</t>
  </si>
  <si>
    <t>1523341103</t>
  </si>
  <si>
    <t>1523342003</t>
  </si>
  <si>
    <t>1523341454</t>
  </si>
  <si>
    <t>1523342354</t>
  </si>
  <si>
    <t>1523341539</t>
  </si>
  <si>
    <t>1523342439</t>
  </si>
  <si>
    <t>1523342766</t>
  </si>
  <si>
    <t>1523343666</t>
  </si>
  <si>
    <t>1523342929</t>
  </si>
  <si>
    <t>1523343829</t>
  </si>
  <si>
    <t>1523343193</t>
  </si>
  <si>
    <t>1523344093</t>
  </si>
  <si>
    <t>1523343344</t>
  </si>
  <si>
    <t>1523344244</t>
  </si>
  <si>
    <t>1523344606</t>
  </si>
  <si>
    <t>1523345506</t>
  </si>
  <si>
    <t>1523344725</t>
  </si>
  <si>
    <t>1523345625</t>
  </si>
  <si>
    <t>1523344931</t>
  </si>
  <si>
    <t>1523345831</t>
  </si>
  <si>
    <t>1523345178</t>
  </si>
  <si>
    <t>1523346078</t>
  </si>
  <si>
    <t>1523346445</t>
  </si>
  <si>
    <t>1523347345</t>
  </si>
  <si>
    <t>1523346522</t>
  </si>
  <si>
    <t>1523347422</t>
  </si>
  <si>
    <t>1523346669</t>
  </si>
  <si>
    <t>1523347569</t>
  </si>
  <si>
    <t>1523346981</t>
  </si>
  <si>
    <t>1523347881</t>
  </si>
  <si>
    <t>1523348316</t>
  </si>
  <si>
    <t>1523349216</t>
  </si>
  <si>
    <t>1523348318</t>
  </si>
  <si>
    <t>1523349218</t>
  </si>
  <si>
    <t>1523348437</t>
  </si>
  <si>
    <t>1523349337</t>
  </si>
  <si>
    <t>1523348785</t>
  </si>
  <si>
    <t>1523349685</t>
  </si>
  <si>
    <t>1523350145</t>
  </si>
  <si>
    <t>1523351045</t>
  </si>
  <si>
    <t>1523350156</t>
  </si>
  <si>
    <t>1523351056</t>
  </si>
  <si>
    <t>1523350175</t>
  </si>
  <si>
    <t>1523351075</t>
  </si>
  <si>
    <t>1523350589</t>
  </si>
  <si>
    <t>1523351489</t>
  </si>
  <si>
    <t>1523351914</t>
  </si>
  <si>
    <t>1523352814</t>
  </si>
  <si>
    <t>1523351942</t>
  </si>
  <si>
    <t>1523352842</t>
  </si>
  <si>
    <t>1523351995</t>
  </si>
  <si>
    <t>1523352895</t>
  </si>
  <si>
    <t>1523352423</t>
  </si>
  <si>
    <t>1523353323</t>
  </si>
  <si>
    <t>1523353653</t>
  </si>
  <si>
    <t>1523354553</t>
  </si>
  <si>
    <t>1523353739</t>
  </si>
  <si>
    <t>1523354639</t>
  </si>
  <si>
    <t>1523353866</t>
  </si>
  <si>
    <t>1523354766</t>
  </si>
  <si>
    <t>1523354228</t>
  </si>
  <si>
    <t>1523355128</t>
  </si>
  <si>
    <t>1523355421</t>
  </si>
  <si>
    <t>1523356321</t>
  </si>
  <si>
    <t>1523355537</t>
  </si>
  <si>
    <t>1523356437</t>
  </si>
  <si>
    <t>1523355706</t>
  </si>
  <si>
    <t>1523356606</t>
  </si>
  <si>
    <t>1523356031</t>
  </si>
  <si>
    <t>1523356931</t>
  </si>
  <si>
    <t>1523357160</t>
  </si>
  <si>
    <t>1523358060</t>
  </si>
  <si>
    <t>1523357365</t>
  </si>
  <si>
    <t>1523358265</t>
  </si>
  <si>
    <t>1523357546</t>
  </si>
  <si>
    <t>1523358446</t>
  </si>
  <si>
    <t>1523357836</t>
  </si>
  <si>
    <t>1523358736</t>
  </si>
  <si>
    <t>1523358899</t>
  </si>
  <si>
    <t>1523359799</t>
  </si>
  <si>
    <t>1523359162</t>
  </si>
  <si>
    <t>1523360062</t>
  </si>
  <si>
    <t>1523359385</t>
  </si>
  <si>
    <t>1523360285</t>
  </si>
  <si>
    <t>1523359671</t>
  </si>
  <si>
    <t>1523360571</t>
  </si>
  <si>
    <t>1523360637</t>
  </si>
  <si>
    <t>1523361537</t>
  </si>
  <si>
    <t>1523360960</t>
  </si>
  <si>
    <t>1523361860</t>
  </si>
  <si>
    <t>1523361257</t>
  </si>
  <si>
    <t>1523362157</t>
  </si>
  <si>
    <t>1523361475</t>
  </si>
  <si>
    <t>1523362375</t>
  </si>
  <si>
    <t>1523362405</t>
  </si>
  <si>
    <t>1523363305</t>
  </si>
  <si>
    <t>1523362759</t>
  </si>
  <si>
    <t>1523363659</t>
  </si>
  <si>
    <t>1523363097</t>
  </si>
  <si>
    <t>1523363997</t>
  </si>
  <si>
    <t>1523363280</t>
  </si>
  <si>
    <t>1523364180</t>
  </si>
  <si>
    <t>1523364144</t>
  </si>
  <si>
    <t>1523365044</t>
  </si>
  <si>
    <t>1523364588</t>
  </si>
  <si>
    <t>1523365488</t>
  </si>
  <si>
    <t>1523364938</t>
  </si>
  <si>
    <t>1523365838</t>
  </si>
  <si>
    <t>1523365085</t>
  </si>
  <si>
    <t>1523365985</t>
  </si>
  <si>
    <t>1523365884</t>
  </si>
  <si>
    <t>1523366784</t>
  </si>
  <si>
    <t>1523366388</t>
  </si>
  <si>
    <t>1523367288</t>
  </si>
  <si>
    <t>1523366811</t>
  </si>
  <si>
    <t>1523367711</t>
  </si>
  <si>
    <t>1523366922</t>
  </si>
  <si>
    <t>1523367822</t>
  </si>
  <si>
    <t>1523367655</t>
  </si>
  <si>
    <t>1523368555</t>
  </si>
  <si>
    <t>1523368189</t>
  </si>
  <si>
    <t>1523369089</t>
  </si>
  <si>
    <t>1523368653</t>
  </si>
  <si>
    <t>1523369553</t>
  </si>
  <si>
    <t>1523368729</t>
  </si>
  <si>
    <t>1523369629</t>
  </si>
  <si>
    <t>1523369397</t>
  </si>
  <si>
    <t>1523370297</t>
  </si>
  <si>
    <t>1523370021</t>
  </si>
  <si>
    <t>1523370921</t>
  </si>
  <si>
    <t>1523370498</t>
  </si>
  <si>
    <t>1523371398</t>
  </si>
  <si>
    <t>1523370538</t>
  </si>
  <si>
    <t>1523371438</t>
  </si>
  <si>
    <t>1523371140</t>
  </si>
  <si>
    <t>1523372040</t>
  </si>
  <si>
    <t>1523371825</t>
  </si>
  <si>
    <t>1523372725</t>
  </si>
  <si>
    <t>1523372343</t>
  </si>
  <si>
    <t>1523373243</t>
  </si>
  <si>
    <t>1523372379</t>
  </si>
  <si>
    <t>1523373279</t>
  </si>
  <si>
    <t>1523372885</t>
  </si>
  <si>
    <t>1523373785</t>
  </si>
  <si>
    <t>1523373631</t>
  </si>
  <si>
    <t>1523374531</t>
  </si>
  <si>
    <t>1523374191</t>
  </si>
  <si>
    <t>1523375091</t>
  </si>
  <si>
    <t>1523374221</t>
  </si>
  <si>
    <t>1523375121</t>
  </si>
  <si>
    <t>1523374659</t>
  </si>
  <si>
    <t>1523375559</t>
  </si>
  <si>
    <t>1523375436</t>
  </si>
  <si>
    <t>1523376336</t>
  </si>
  <si>
    <t>1523376003</t>
  </si>
  <si>
    <t>1523376903</t>
  </si>
  <si>
    <t>1523376068</t>
  </si>
  <si>
    <t>1523376968</t>
  </si>
  <si>
    <t>1523377307</t>
  </si>
  <si>
    <t>1523377369</t>
  </si>
  <si>
    <t>1523377563</t>
  </si>
  <si>
    <t>1523377236</t>
  </si>
  <si>
    <t>1523378136</t>
  </si>
  <si>
    <t>1523377821</t>
  </si>
  <si>
    <t>1523378721</t>
  </si>
  <si>
    <t>1523377835</t>
  </si>
  <si>
    <t>1523378735</t>
  </si>
  <si>
    <t>1523378088</t>
  </si>
  <si>
    <t>1523378988</t>
  </si>
  <si>
    <t>1523379066</t>
  </si>
  <si>
    <t>1523379966</t>
  </si>
  <si>
    <t>1523379610</t>
  </si>
  <si>
    <t>1523380510</t>
  </si>
  <si>
    <t>1523379635</t>
  </si>
  <si>
    <t>1523380535</t>
  </si>
  <si>
    <t>1523379835</t>
  </si>
  <si>
    <t>1523380735</t>
  </si>
  <si>
    <t>1523380873</t>
  </si>
  <si>
    <t>1523381773</t>
  </si>
  <si>
    <t>1523381386</t>
  </si>
  <si>
    <t>1523382286</t>
  </si>
  <si>
    <t>1523381449</t>
  </si>
  <si>
    <t>1523382349</t>
  </si>
  <si>
    <t>1523381613</t>
  </si>
  <si>
    <t>1523382513</t>
  </si>
  <si>
    <t>1523382711</t>
  </si>
  <si>
    <t>1523383611</t>
  </si>
  <si>
    <t>1523383162</t>
  </si>
  <si>
    <t>1523384062</t>
  </si>
  <si>
    <t>1523383263</t>
  </si>
  <si>
    <t>1523384163</t>
  </si>
  <si>
    <t>1523383362</t>
  </si>
  <si>
    <t>1523384262</t>
  </si>
  <si>
    <t>1523384517</t>
  </si>
  <si>
    <t>1523385417</t>
  </si>
  <si>
    <t>1523384937</t>
  </si>
  <si>
    <t>1523385837</t>
  </si>
  <si>
    <t>1523385106</t>
  </si>
  <si>
    <t>1523386006</t>
  </si>
  <si>
    <t>1523385109</t>
  </si>
  <si>
    <t>1523386009</t>
  </si>
  <si>
    <t>1523386321</t>
  </si>
  <si>
    <t>1523387221</t>
  </si>
  <si>
    <t>1523386710</t>
  </si>
  <si>
    <t>1523387610</t>
  </si>
  <si>
    <t>1523386854</t>
  </si>
  <si>
    <t>1523387754</t>
  </si>
  <si>
    <t>1523386918</t>
  </si>
  <si>
    <t>1523387818</t>
  </si>
  <si>
    <t>1523388123</t>
  </si>
  <si>
    <t>1523389023</t>
  </si>
  <si>
    <t>1523388481</t>
  </si>
  <si>
    <t>1523389381</t>
  </si>
  <si>
    <t>1523388626</t>
  </si>
  <si>
    <t>1523389526</t>
  </si>
  <si>
    <t>1523388725</t>
  </si>
  <si>
    <t>1523389625</t>
  </si>
  <si>
    <t>1523389952</t>
  </si>
  <si>
    <t>1523390852</t>
  </si>
  <si>
    <t>1523390249</t>
  </si>
  <si>
    <t>1523391149</t>
  </si>
  <si>
    <t>1523390365</t>
  </si>
  <si>
    <t>1523391265</t>
  </si>
  <si>
    <t>1523390531</t>
  </si>
  <si>
    <t>1523391431</t>
  </si>
  <si>
    <t>1523391748</t>
  </si>
  <si>
    <t>1523392648</t>
  </si>
  <si>
    <t>1523392015</t>
  </si>
  <si>
    <t>1523392915</t>
  </si>
  <si>
    <t>1523392103</t>
  </si>
  <si>
    <t>1523393003</t>
  </si>
  <si>
    <t>1523392364</t>
  </si>
  <si>
    <t>1523393264</t>
  </si>
  <si>
    <t>1523393543</t>
  </si>
  <si>
    <t>1523394443</t>
  </si>
  <si>
    <t>1523393779</t>
  </si>
  <si>
    <t>1523394679</t>
  </si>
  <si>
    <t>1523393838</t>
  </si>
  <si>
    <t>1523394738</t>
  </si>
  <si>
    <t>1523394165</t>
  </si>
  <si>
    <t>1523395065</t>
  </si>
  <si>
    <t>1523395336</t>
  </si>
  <si>
    <t>1523396236</t>
  </si>
  <si>
    <t>1523395541</t>
  </si>
  <si>
    <t>1523396441</t>
  </si>
  <si>
    <t>1523395602</t>
  </si>
  <si>
    <t>1523396502</t>
  </si>
  <si>
    <t>1523395964</t>
  </si>
  <si>
    <t>1523396864</t>
  </si>
  <si>
    <t>1523397157</t>
  </si>
  <si>
    <t>1523398057</t>
  </si>
  <si>
    <t>1523397303</t>
  </si>
  <si>
    <t>1523398203</t>
  </si>
  <si>
    <t>1523397336</t>
  </si>
  <si>
    <t>1523398236</t>
  </si>
  <si>
    <t>1523397793</t>
  </si>
  <si>
    <t>1523398693</t>
  </si>
  <si>
    <t>1523398948</t>
  </si>
  <si>
    <t>1523399848</t>
  </si>
  <si>
    <t>1523399063</t>
  </si>
  <si>
    <t>1523399963</t>
  </si>
  <si>
    <t>1523399069</t>
  </si>
  <si>
    <t>1523399969</t>
  </si>
  <si>
    <t>1523399590</t>
  </si>
  <si>
    <t>1523400490</t>
  </si>
  <si>
    <t>1523400738</t>
  </si>
  <si>
    <t>1523401638</t>
  </si>
  <si>
    <t>1523400802</t>
  </si>
  <si>
    <t>1523401702</t>
  </si>
  <si>
    <t>1523400823</t>
  </si>
  <si>
    <t>1523401723</t>
  </si>
  <si>
    <t>1523401387</t>
  </si>
  <si>
    <t>1523402287</t>
  </si>
  <si>
    <t>1523402528</t>
  </si>
  <si>
    <t>1523403428</t>
  </si>
  <si>
    <t>1523402563</t>
  </si>
  <si>
    <t>1523403463</t>
  </si>
  <si>
    <t>1523402583</t>
  </si>
  <si>
    <t>1523403483</t>
  </si>
  <si>
    <t>1523403183</t>
  </si>
  <si>
    <t>1523404083</t>
  </si>
  <si>
    <t>1523404295</t>
  </si>
  <si>
    <t>1523405195</t>
  </si>
  <si>
    <t>1523404344</t>
  </si>
  <si>
    <t>1523405244</t>
  </si>
  <si>
    <t>1523404348</t>
  </si>
  <si>
    <t>1523405248</t>
  </si>
  <si>
    <t>1523405009</t>
  </si>
  <si>
    <t>1523405909</t>
  </si>
  <si>
    <t>1523406028</t>
  </si>
  <si>
    <t>1523406928</t>
  </si>
  <si>
    <t>1523406102</t>
  </si>
  <si>
    <t>1523407002</t>
  </si>
  <si>
    <t>1523406137</t>
  </si>
  <si>
    <t>1523407037</t>
  </si>
  <si>
    <t>1523406805</t>
  </si>
  <si>
    <t>1523407705</t>
  </si>
  <si>
    <t>1523407788</t>
  </si>
  <si>
    <t>1523408688</t>
  </si>
  <si>
    <t>1523407863</t>
  </si>
  <si>
    <t>1523408763</t>
  </si>
  <si>
    <t>1523407926</t>
  </si>
  <si>
    <t>1523408826</t>
  </si>
  <si>
    <t>1523408600</t>
  </si>
  <si>
    <t>1523409500</t>
  </si>
  <si>
    <t>1523409520</t>
  </si>
  <si>
    <t>1523410420</t>
  </si>
  <si>
    <t>1523409622</t>
  </si>
  <si>
    <t>1523410522</t>
  </si>
  <si>
    <t>1523409745</t>
  </si>
  <si>
    <t>1523410645</t>
  </si>
  <si>
    <t>1523410395</t>
  </si>
  <si>
    <t>1523411295</t>
  </si>
  <si>
    <t>1523411250</t>
  </si>
  <si>
    <t>1523412150</t>
  </si>
  <si>
    <t>1523411380</t>
  </si>
  <si>
    <t>1523412280</t>
  </si>
  <si>
    <t>1523411532</t>
  </si>
  <si>
    <t>1523412432</t>
  </si>
  <si>
    <t>1523412220</t>
  </si>
  <si>
    <t>1523413120</t>
  </si>
  <si>
    <t>1523412980</t>
  </si>
  <si>
    <t>1523413880</t>
  </si>
  <si>
    <t>1523413138</t>
  </si>
  <si>
    <t>1523414038</t>
  </si>
  <si>
    <t>1523413321</t>
  </si>
  <si>
    <t>1523414221</t>
  </si>
  <si>
    <t>1523414014</t>
  </si>
  <si>
    <t>1523414914</t>
  </si>
  <si>
    <t>1523414740</t>
  </si>
  <si>
    <t>1523415640</t>
  </si>
  <si>
    <t>1523414896</t>
  </si>
  <si>
    <t>1523415796</t>
  </si>
  <si>
    <t>1523415108</t>
  </si>
  <si>
    <t>1523416008</t>
  </si>
  <si>
    <t>1523415808</t>
  </si>
  <si>
    <t>1523416708</t>
  </si>
  <si>
    <t>1523416470</t>
  </si>
  <si>
    <t>1523417370</t>
  </si>
  <si>
    <t>1523416654</t>
  </si>
  <si>
    <t>1523417554</t>
  </si>
  <si>
    <t>1523416925</t>
  </si>
  <si>
    <t>1523417825</t>
  </si>
  <si>
    <t>1523417601</t>
  </si>
  <si>
    <t>1523418501</t>
  </si>
  <si>
    <t>1523418199</t>
  </si>
  <si>
    <t>1523419099</t>
  </si>
  <si>
    <t>1523418411</t>
  </si>
  <si>
    <t>1523419311</t>
  </si>
  <si>
    <t>1523418714</t>
  </si>
  <si>
    <t>1523419614</t>
  </si>
  <si>
    <t>1523419424</t>
  </si>
  <si>
    <t>1523420324</t>
  </si>
  <si>
    <t>1523419901</t>
  </si>
  <si>
    <t>1523420801</t>
  </si>
  <si>
    <t>1523420169</t>
  </si>
  <si>
    <t>1523421069</t>
  </si>
  <si>
    <t>1523420500</t>
  </si>
  <si>
    <t>1523421400</t>
  </si>
  <si>
    <t>1523421217</t>
  </si>
  <si>
    <t>1523422117</t>
  </si>
  <si>
    <t>1523421562</t>
  </si>
  <si>
    <t>1523422462</t>
  </si>
  <si>
    <t>1523421925</t>
  </si>
  <si>
    <t>1523422825</t>
  </si>
  <si>
    <t>1523422286</t>
  </si>
  <si>
    <t>1523423186</t>
  </si>
  <si>
    <t>1523422010</t>
  </si>
  <si>
    <t>1523422910</t>
  </si>
  <si>
    <t>1523423810</t>
  </si>
  <si>
    <t>1523424710</t>
  </si>
  <si>
    <t>1523425610</t>
  </si>
  <si>
    <t>1523426510</t>
  </si>
  <si>
    <t>1523427410</t>
  </si>
  <si>
    <t>1523428310</t>
  </si>
  <si>
    <t>1523422267</t>
  </si>
  <si>
    <t>1523423167</t>
  </si>
  <si>
    <t>1523424067</t>
  </si>
  <si>
    <t>1523424967</t>
  </si>
  <si>
    <t>1523425867</t>
  </si>
  <si>
    <t>1523426767</t>
  </si>
  <si>
    <t>1523427667</t>
  </si>
  <si>
    <t>1523428567</t>
  </si>
  <si>
    <t>1523422821</t>
  </si>
  <si>
    <t>1523423721</t>
  </si>
  <si>
    <t>1523424621</t>
  </si>
  <si>
    <t>1523425521</t>
  </si>
  <si>
    <t>1523426421</t>
  </si>
  <si>
    <t>1523427321</t>
  </si>
  <si>
    <t>1523428221</t>
  </si>
  <si>
    <t>1523429121</t>
  </si>
  <si>
    <t>1523422953</t>
  </si>
  <si>
    <t>1523423853</t>
  </si>
  <si>
    <t>1523424753</t>
  </si>
  <si>
    <t>1523425653</t>
  </si>
  <si>
    <t>1523426553</t>
  </si>
  <si>
    <t>1523427453</t>
  </si>
  <si>
    <t>1523428353</t>
  </si>
  <si>
    <t>1523429253</t>
  </si>
  <si>
    <t>1523429178</t>
  </si>
  <si>
    <t>1523430078</t>
  </si>
  <si>
    <t>1523429476</t>
  </si>
  <si>
    <t>1523430376</t>
  </si>
  <si>
    <t>1523429894</t>
  </si>
  <si>
    <t>1523430794</t>
  </si>
  <si>
    <t>1523430089</t>
  </si>
  <si>
    <t>1523430989</t>
  </si>
  <si>
    <t>1523430950</t>
  </si>
  <si>
    <t>1523431850</t>
  </si>
  <si>
    <t>1523431308</t>
  </si>
  <si>
    <t>1523432208</t>
  </si>
  <si>
    <t>1523431569</t>
  </si>
  <si>
    <t>1523432469</t>
  </si>
  <si>
    <t>1523431828</t>
  </si>
  <si>
    <t>1523432728</t>
  </si>
  <si>
    <t>1523432723</t>
  </si>
  <si>
    <t>1523433623</t>
  </si>
  <si>
    <t>1523433111</t>
  </si>
  <si>
    <t>1523434011</t>
  </si>
  <si>
    <t>1523433244</t>
  </si>
  <si>
    <t>1523434144</t>
  </si>
  <si>
    <t>1523433567</t>
  </si>
  <si>
    <t>1523434467</t>
  </si>
  <si>
    <t>1523434495</t>
  </si>
  <si>
    <t>1523435395</t>
  </si>
  <si>
    <t>1523434914</t>
  </si>
  <si>
    <t>1523435814</t>
  </si>
  <si>
    <t>1523434917</t>
  </si>
  <si>
    <t>1523435817</t>
  </si>
  <si>
    <t>1523435307</t>
  </si>
  <si>
    <t>1523436207</t>
  </si>
  <si>
    <t>1523436266</t>
  </si>
  <si>
    <t>1523437166</t>
  </si>
  <si>
    <t>1523436589</t>
  </si>
  <si>
    <t>1523437489</t>
  </si>
  <si>
    <t>1523436748</t>
  </si>
  <si>
    <t>1523437648</t>
  </si>
  <si>
    <t>1523437046</t>
  </si>
  <si>
    <t>1523437946</t>
  </si>
  <si>
    <t>1523438039</t>
  </si>
  <si>
    <t>1523438939</t>
  </si>
  <si>
    <t>1523438262</t>
  </si>
  <si>
    <t>1523439162</t>
  </si>
  <si>
    <t>1523438551</t>
  </si>
  <si>
    <t>1523439451</t>
  </si>
  <si>
    <t>1523438785</t>
  </si>
  <si>
    <t>1523439685</t>
  </si>
  <si>
    <t>1523439811</t>
  </si>
  <si>
    <t>1523440711</t>
  </si>
  <si>
    <t>1523439935</t>
  </si>
  <si>
    <t>1523440835</t>
  </si>
  <si>
    <t>1523440354</t>
  </si>
  <si>
    <t>1523441254</t>
  </si>
  <si>
    <t>1523440525</t>
  </si>
  <si>
    <t>1523441425</t>
  </si>
  <si>
    <t>1523441584</t>
  </si>
  <si>
    <t>1523442484</t>
  </si>
  <si>
    <t>1523441609</t>
  </si>
  <si>
    <t>1523442509</t>
  </si>
  <si>
    <t>1523442159</t>
  </si>
  <si>
    <t>1523443059</t>
  </si>
  <si>
    <t>1523442265</t>
  </si>
  <si>
    <t>1523443165</t>
  </si>
  <si>
    <t>1523443282</t>
  </si>
  <si>
    <t>1523444182</t>
  </si>
  <si>
    <t>1523443357</t>
  </si>
  <si>
    <t>1523444257</t>
  </si>
  <si>
    <t>1523443995</t>
  </si>
  <si>
    <t>1523444895</t>
  </si>
  <si>
    <t>1523444007</t>
  </si>
  <si>
    <t>1523444907</t>
  </si>
  <si>
    <t>1523444957</t>
  </si>
  <si>
    <t>1523445857</t>
  </si>
  <si>
    <t>1523445132</t>
  </si>
  <si>
    <t>1523446032</t>
  </si>
  <si>
    <t>1523445750</t>
  </si>
  <si>
    <t>1523446650</t>
  </si>
  <si>
    <t>1523445803</t>
  </si>
  <si>
    <t>1523446703</t>
  </si>
  <si>
    <t>1523446633</t>
  </si>
  <si>
    <t>1523447533</t>
  </si>
  <si>
    <t>1523446909</t>
  </si>
  <si>
    <t>1523447809</t>
  </si>
  <si>
    <t>1523447494</t>
  </si>
  <si>
    <t>1523448394</t>
  </si>
  <si>
    <t>1523447612</t>
  </si>
  <si>
    <t>1523448512</t>
  </si>
  <si>
    <t>1523449195</t>
  </si>
  <si>
    <t>1523448312</t>
  </si>
  <si>
    <t>1523449212</t>
  </si>
  <si>
    <t>1523449269</t>
  </si>
  <si>
    <t>1523448685</t>
  </si>
  <si>
    <t>1523449585</t>
  </si>
  <si>
    <t>1523449280</t>
  </si>
  <si>
    <t>1523450180</t>
  </si>
  <si>
    <t>1523449383</t>
  </si>
  <si>
    <t>1523450283</t>
  </si>
  <si>
    <t>1523450083</t>
  </si>
  <si>
    <t>1523450983</t>
  </si>
  <si>
    <t>1523450464</t>
  </si>
  <si>
    <t>1523451364</t>
  </si>
  <si>
    <t>1523451116</t>
  </si>
  <si>
    <t>1523452016</t>
  </si>
  <si>
    <t>1523452217</t>
  </si>
  <si>
    <t>1523451835</t>
  </si>
  <si>
    <t>1523452735</t>
  </si>
  <si>
    <t>1523452246</t>
  </si>
  <si>
    <t>1523453146</t>
  </si>
  <si>
    <t>1523452939</t>
  </si>
  <si>
    <t>1523453839</t>
  </si>
  <si>
    <t>1523452950</t>
  </si>
  <si>
    <t>1523453850</t>
  </si>
  <si>
    <t>1523453618</t>
  </si>
  <si>
    <t>1523454518</t>
  </si>
  <si>
    <t>1523454028</t>
  </si>
  <si>
    <t>1523454928</t>
  </si>
  <si>
    <t>1523454767</t>
  </si>
  <si>
    <t>1523455667</t>
  </si>
  <si>
    <t>1523454793</t>
  </si>
  <si>
    <t>1523455693</t>
  </si>
  <si>
    <t>1523455375</t>
  </si>
  <si>
    <t>1523456275</t>
  </si>
  <si>
    <t>1523455814</t>
  </si>
  <si>
    <t>1523456714</t>
  </si>
  <si>
    <t>1523456617</t>
  </si>
  <si>
    <t>1523457517</t>
  </si>
  <si>
    <t>1523456620</t>
  </si>
  <si>
    <t>1523457520</t>
  </si>
  <si>
    <t>1523457133</t>
  </si>
  <si>
    <t>1523458033</t>
  </si>
  <si>
    <t>1523457601</t>
  </si>
  <si>
    <t>1523458501</t>
  </si>
  <si>
    <t>1523458439</t>
  </si>
  <si>
    <t>1523459339</t>
  </si>
  <si>
    <t>1523458449</t>
  </si>
  <si>
    <t>1523459349</t>
  </si>
  <si>
    <t>1523458893</t>
  </si>
  <si>
    <t>1523459793</t>
  </si>
  <si>
    <t>1523459391</t>
  </si>
  <si>
    <t>1523460291</t>
  </si>
  <si>
    <t>1523460658</t>
  </si>
  <si>
    <t>1523460704</t>
  </si>
  <si>
    <t>1523461050</t>
  </si>
  <si>
    <t>1523460248</t>
  </si>
  <si>
    <t>1523461148</t>
  </si>
  <si>
    <t>1523461269</t>
  </si>
  <si>
    <t>1523460271</t>
  </si>
  <si>
    <t>1523461171</t>
  </si>
  <si>
    <t>1523460636</t>
  </si>
  <si>
    <t>1523461536</t>
  </si>
  <si>
    <t>1523461243</t>
  </si>
  <si>
    <t>1523462143</t>
  </si>
  <si>
    <t>1523462075</t>
  </si>
  <si>
    <t>1523462975</t>
  </si>
  <si>
    <t>1523462122</t>
  </si>
  <si>
    <t>1523463022</t>
  </si>
  <si>
    <t>1523462404</t>
  </si>
  <si>
    <t>1523463304</t>
  </si>
  <si>
    <t>1523463137</t>
  </si>
  <si>
    <t>1523464037</t>
  </si>
  <si>
    <t>1523463931</t>
  </si>
  <si>
    <t>1523464831</t>
  </si>
  <si>
    <t>1523463956</t>
  </si>
  <si>
    <t>1523464856</t>
  </si>
  <si>
    <t>1523464200</t>
  </si>
  <si>
    <t>1523465100</t>
  </si>
  <si>
    <t>1523465007</t>
  </si>
  <si>
    <t>1523465907</t>
  </si>
  <si>
    <t>1523465759</t>
  </si>
  <si>
    <t>1523466659</t>
  </si>
  <si>
    <t>1523465822</t>
  </si>
  <si>
    <t>1523466722</t>
  </si>
  <si>
    <t>1523465967</t>
  </si>
  <si>
    <t>1523466867</t>
  </si>
  <si>
    <t>1523466908</t>
  </si>
  <si>
    <t>1523467808</t>
  </si>
  <si>
    <t>1523467586</t>
  </si>
  <si>
    <t>1523468486</t>
  </si>
  <si>
    <t>1523467657</t>
  </si>
  <si>
    <t>1523468557</t>
  </si>
  <si>
    <t>1523467733</t>
  </si>
  <si>
    <t>1523468633</t>
  </si>
  <si>
    <t>1523468777</t>
  </si>
  <si>
    <t>1523469677</t>
  </si>
  <si>
    <t>1523469412</t>
  </si>
  <si>
    <t>1523470312</t>
  </si>
  <si>
    <t>1523469492</t>
  </si>
  <si>
    <t>1523470392</t>
  </si>
  <si>
    <t>1523469498</t>
  </si>
  <si>
    <t>1523470398</t>
  </si>
  <si>
    <t>1523470644</t>
  </si>
  <si>
    <t>1523471544</t>
  </si>
  <si>
    <t>1523471266</t>
  </si>
  <si>
    <t>1523472166</t>
  </si>
  <si>
    <t>1523471291</t>
  </si>
  <si>
    <t>1523472191</t>
  </si>
  <si>
    <t>1523471324</t>
  </si>
  <si>
    <t>1523472224</t>
  </si>
  <si>
    <t>1523472493</t>
  </si>
  <si>
    <t>1523473393</t>
  </si>
  <si>
    <t>1523473515</t>
  </si>
  <si>
    <t>1523473584</t>
  </si>
  <si>
    <t>1523473015</t>
  </si>
  <si>
    <t>1523473915</t>
  </si>
  <si>
    <t>1523473668</t>
  </si>
  <si>
    <t>1523473714</t>
  </si>
  <si>
    <t>1523474348</t>
  </si>
  <si>
    <t>1523475248</t>
  </si>
  <si>
    <t>1523476215</t>
  </si>
  <si>
    <t>1523477115</t>
  </si>
  <si>
    <t>1523474764</t>
  </si>
  <si>
    <t>1523475664</t>
  </si>
  <si>
    <t>1523476564</t>
  </si>
  <si>
    <t>1523477464</t>
  </si>
  <si>
    <t>1523473108</t>
  </si>
  <si>
    <t>1523474008</t>
  </si>
  <si>
    <t>1523474908</t>
  </si>
  <si>
    <t>1523475808</t>
  </si>
  <si>
    <t>1523476708</t>
  </si>
  <si>
    <t>1523477608</t>
  </si>
  <si>
    <t>1523473226</t>
  </si>
  <si>
    <t>1523474126</t>
  </si>
  <si>
    <t>1523475026</t>
  </si>
  <si>
    <t>1523475926</t>
  </si>
  <si>
    <t>1523476826</t>
  </si>
  <si>
    <t>1523477726</t>
  </si>
  <si>
    <t>1523478101</t>
  </si>
  <si>
    <t>1523479001</t>
  </si>
  <si>
    <t>1523478326</t>
  </si>
  <si>
    <t>1523479226</t>
  </si>
  <si>
    <t>1523478559</t>
  </si>
  <si>
    <t>1523479459</t>
  </si>
  <si>
    <t>1523478654</t>
  </si>
  <si>
    <t>1523479554</t>
  </si>
  <si>
    <t>1523479996</t>
  </si>
  <si>
    <t>1523480896</t>
  </si>
  <si>
    <t>1523480090</t>
  </si>
  <si>
    <t>1523480990</t>
  </si>
  <si>
    <t>1523480380</t>
  </si>
  <si>
    <t>1523481280</t>
  </si>
  <si>
    <t>1523480483</t>
  </si>
  <si>
    <t>1523481383</t>
  </si>
  <si>
    <t>1523481860</t>
  </si>
  <si>
    <t>1523482760</t>
  </si>
  <si>
    <t>1523481881</t>
  </si>
  <si>
    <t>1523482781</t>
  </si>
  <si>
    <t>1523482198</t>
  </si>
  <si>
    <t>1523483098</t>
  </si>
  <si>
    <t>1523482342</t>
  </si>
  <si>
    <t>1523483242</t>
  </si>
  <si>
    <t>1523483640</t>
  </si>
  <si>
    <t>1523483722</t>
  </si>
  <si>
    <t>timestamp</t>
  </si>
  <si>
    <t>timestamp_str</t>
  </si>
  <si>
    <t>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</si>
</sst>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22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L_J_output_fil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_J_output_file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7"/>
  <sheetViews>
    <sheetView workbookViewId="0">
      <selection activeCell="E2" sqref="E2"/>
    </sheetView>
  </sheetViews>
  <sheetFormatPr baseColWidth="10" defaultRowHeight="15" x14ac:dyDescent="0.25"/>
  <cols>
    <col min="1" max="1" width="11.5703125" bestFit="1" customWidth="1"/>
    <col min="2" max="2" width="15.5703125" bestFit="1" customWidth="1"/>
    <col min="3" max="3" width="15.7109375" bestFit="1" customWidth="1"/>
    <col min="4" max="4" width="16.7109375" style="3" bestFit="1" customWidth="1"/>
    <col min="5" max="5" width="14.7109375" bestFit="1" customWidth="1"/>
  </cols>
  <sheetData>
    <row r="1" spans="1:5" x14ac:dyDescent="0.25">
      <c r="A1" t="s">
        <v>5</v>
      </c>
      <c r="B1" t="s">
        <v>792</v>
      </c>
      <c r="C1" t="s">
        <v>793</v>
      </c>
      <c r="D1" s="3" t="s">
        <v>0</v>
      </c>
      <c r="E1" t="s">
        <v>794</v>
      </c>
    </row>
    <row r="2" spans="1:5" x14ac:dyDescent="0.25">
      <c r="A2" s="1" t="s">
        <v>3</v>
      </c>
      <c r="B2" s="1" t="s">
        <v>6</v>
      </c>
      <c r="C2" s="2">
        <v>43200.000810185185</v>
      </c>
      <c r="D2" s="3">
        <v>10</v>
      </c>
      <c r="E2" s="4">
        <f>MOD(C2,1)</f>
        <v>8.1018518540076911E-4</v>
      </c>
    </row>
    <row r="3" spans="1:5" x14ac:dyDescent="0.25">
      <c r="A3" s="1" t="s">
        <v>1</v>
      </c>
      <c r="B3" s="1" t="s">
        <v>8</v>
      </c>
      <c r="C3" s="2">
        <v>43200.000879629632</v>
      </c>
      <c r="D3" s="3">
        <v>10</v>
      </c>
      <c r="E3" s="4">
        <f t="shared" ref="E3:E66" si="0">MOD(C3,1)</f>
        <v>8.7962963152676821E-4</v>
      </c>
    </row>
    <row r="4" spans="1:5" x14ac:dyDescent="0.25">
      <c r="A4" s="1" t="s">
        <v>2</v>
      </c>
      <c r="B4" s="1" t="s">
        <v>7</v>
      </c>
      <c r="C4" s="2">
        <v>43200.004421296297</v>
      </c>
      <c r="D4" s="3">
        <v>10</v>
      </c>
      <c r="E4" s="4">
        <f t="shared" si="0"/>
        <v>4.4212962966412306E-3</v>
      </c>
    </row>
    <row r="5" spans="1:5" x14ac:dyDescent="0.25">
      <c r="A5" s="1" t="s">
        <v>4</v>
      </c>
      <c r="B5" s="1" t="s">
        <v>10</v>
      </c>
      <c r="C5" s="2">
        <v>43200.005694444444</v>
      </c>
      <c r="D5" s="3">
        <v>9.6666666666666696</v>
      </c>
      <c r="E5" s="4">
        <f t="shared" si="0"/>
        <v>5.694444444088731E-3</v>
      </c>
    </row>
    <row r="6" spans="1:5" x14ac:dyDescent="0.25">
      <c r="A6" s="1" t="s">
        <v>1</v>
      </c>
      <c r="B6" s="1" t="s">
        <v>9</v>
      </c>
      <c r="C6" s="2">
        <v>43200.011296296296</v>
      </c>
      <c r="D6" s="3">
        <v>9.6666666666666696</v>
      </c>
      <c r="E6" s="4">
        <f t="shared" si="0"/>
        <v>1.1296296295768116E-2</v>
      </c>
    </row>
    <row r="7" spans="1:5" x14ac:dyDescent="0.25">
      <c r="A7" s="1" t="s">
        <v>3</v>
      </c>
      <c r="B7" s="1" t="s">
        <v>12</v>
      </c>
      <c r="C7" s="2">
        <v>43200.011307870373</v>
      </c>
      <c r="D7" s="3">
        <v>9.6666666666666696</v>
      </c>
      <c r="E7" s="4">
        <f t="shared" si="0"/>
        <v>1.1307870372547768E-2</v>
      </c>
    </row>
    <row r="8" spans="1:5" x14ac:dyDescent="0.25">
      <c r="A8" s="1" t="s">
        <v>2</v>
      </c>
      <c r="B8" s="1" t="s">
        <v>14</v>
      </c>
      <c r="C8" s="2">
        <v>43200.014999999999</v>
      </c>
      <c r="D8" s="3">
        <v>9.6666666666666696</v>
      </c>
      <c r="E8" s="4">
        <f t="shared" si="0"/>
        <v>1.4999999999417923E-2</v>
      </c>
    </row>
    <row r="9" spans="1:5" x14ac:dyDescent="0.25">
      <c r="A9" s="1" t="s">
        <v>4</v>
      </c>
      <c r="B9" s="1" t="s">
        <v>11</v>
      </c>
      <c r="C9" s="2">
        <v>43200.016111111108</v>
      </c>
      <c r="D9" s="3">
        <v>9.6666666666666696</v>
      </c>
      <c r="E9" s="4">
        <f t="shared" si="0"/>
        <v>1.6111111108330078E-2</v>
      </c>
    </row>
    <row r="10" spans="1:5" x14ac:dyDescent="0.25">
      <c r="A10" s="1" t="s">
        <v>3</v>
      </c>
      <c r="B10" s="1" t="s">
        <v>13</v>
      </c>
      <c r="C10" s="2">
        <v>43200.021724537037</v>
      </c>
      <c r="D10" s="3">
        <v>9.6666666666666696</v>
      </c>
      <c r="E10" s="4">
        <f t="shared" si="0"/>
        <v>2.1724537036789116E-2</v>
      </c>
    </row>
    <row r="11" spans="1:5" x14ac:dyDescent="0.25">
      <c r="A11" s="1" t="s">
        <v>1</v>
      </c>
      <c r="B11" s="1" t="s">
        <v>16</v>
      </c>
      <c r="C11" s="2">
        <v>43200.022280092591</v>
      </c>
      <c r="D11" s="3">
        <v>9.6666666666666696</v>
      </c>
      <c r="E11" s="4">
        <f t="shared" si="0"/>
        <v>2.2280092591245193E-2</v>
      </c>
    </row>
    <row r="12" spans="1:5" x14ac:dyDescent="0.25">
      <c r="A12" s="1" t="s">
        <v>2</v>
      </c>
      <c r="B12" s="1" t="s">
        <v>15</v>
      </c>
      <c r="C12" s="2">
        <v>43200.025416666664</v>
      </c>
      <c r="D12" s="3">
        <v>9.6666666666666696</v>
      </c>
      <c r="E12" s="4">
        <f t="shared" si="0"/>
        <v>2.5416666663659271E-2</v>
      </c>
    </row>
    <row r="13" spans="1:5" x14ac:dyDescent="0.25">
      <c r="A13" s="1" t="s">
        <v>4</v>
      </c>
      <c r="B13" s="1" t="s">
        <v>18</v>
      </c>
      <c r="C13" s="2">
        <v>43200.025914351849</v>
      </c>
      <c r="D13" s="3">
        <v>9.3333333333333304</v>
      </c>
      <c r="E13" s="4">
        <f t="shared" si="0"/>
        <v>2.5914351848769002E-2</v>
      </c>
    </row>
    <row r="14" spans="1:5" x14ac:dyDescent="0.25">
      <c r="A14" s="1" t="s">
        <v>3</v>
      </c>
      <c r="B14" s="1" t="s">
        <v>20</v>
      </c>
      <c r="C14" s="2">
        <v>43200.032210648147</v>
      </c>
      <c r="D14" s="3">
        <v>9.3333333333333304</v>
      </c>
      <c r="E14" s="4">
        <f t="shared" si="0"/>
        <v>3.2210648147156462E-2</v>
      </c>
    </row>
    <row r="15" spans="1:5" x14ac:dyDescent="0.25">
      <c r="A15" s="1" t="s">
        <v>1</v>
      </c>
      <c r="B15" s="1" t="s">
        <v>17</v>
      </c>
      <c r="C15" s="2">
        <v>43200.032696759263</v>
      </c>
      <c r="D15" s="3">
        <v>9.3333333333333304</v>
      </c>
      <c r="E15" s="4">
        <f t="shared" si="0"/>
        <v>3.2696759262762498E-2</v>
      </c>
    </row>
    <row r="16" spans="1:5" x14ac:dyDescent="0.25">
      <c r="A16" s="1" t="s">
        <v>2</v>
      </c>
      <c r="B16" s="1" t="s">
        <v>22</v>
      </c>
      <c r="C16" s="2">
        <v>43200.035995370374</v>
      </c>
      <c r="D16" s="3">
        <v>9.3333333333333304</v>
      </c>
      <c r="E16" s="4">
        <f t="shared" si="0"/>
        <v>3.5995370373711921E-2</v>
      </c>
    </row>
    <row r="17" spans="1:5" x14ac:dyDescent="0.25">
      <c r="A17" s="1" t="s">
        <v>4</v>
      </c>
      <c r="B17" s="1" t="s">
        <v>19</v>
      </c>
      <c r="C17" s="2">
        <v>43200.03633101852</v>
      </c>
      <c r="D17" s="3">
        <v>9.3333333333333304</v>
      </c>
      <c r="E17" s="4">
        <f t="shared" si="0"/>
        <v>3.6331018520286307E-2</v>
      </c>
    </row>
    <row r="18" spans="1:5" x14ac:dyDescent="0.25">
      <c r="A18" s="1" t="s">
        <v>3</v>
      </c>
      <c r="B18" s="1" t="s">
        <v>21</v>
      </c>
      <c r="C18" s="2">
        <v>43200.042627314811</v>
      </c>
      <c r="D18" s="3">
        <v>9.3333333333333304</v>
      </c>
      <c r="E18" s="4">
        <f t="shared" si="0"/>
        <v>4.262731481139781E-2</v>
      </c>
    </row>
    <row r="19" spans="1:5" x14ac:dyDescent="0.25">
      <c r="A19" s="1" t="s">
        <v>1</v>
      </c>
      <c r="B19" s="1" t="s">
        <v>24</v>
      </c>
      <c r="C19" s="2">
        <v>43200.044016203705</v>
      </c>
      <c r="D19" s="3">
        <v>9.3333333333333304</v>
      </c>
      <c r="E19" s="4">
        <f t="shared" si="0"/>
        <v>4.4016203704813961E-2</v>
      </c>
    </row>
    <row r="20" spans="1:5" x14ac:dyDescent="0.25">
      <c r="A20" s="1" t="s">
        <v>2</v>
      </c>
      <c r="B20" s="1" t="s">
        <v>23</v>
      </c>
      <c r="C20" s="2">
        <v>43200.046412037038</v>
      </c>
      <c r="D20" s="3">
        <v>9.3333333333333304</v>
      </c>
      <c r="E20" s="4">
        <f t="shared" si="0"/>
        <v>4.6412037037953269E-2</v>
      </c>
    </row>
    <row r="21" spans="1:5" x14ac:dyDescent="0.25">
      <c r="A21" s="1" t="s">
        <v>4</v>
      </c>
      <c r="B21" s="1" t="s">
        <v>26</v>
      </c>
      <c r="C21" s="2">
        <v>43200.046458333331</v>
      </c>
      <c r="D21" s="3">
        <v>9</v>
      </c>
      <c r="E21" s="4">
        <f t="shared" si="0"/>
        <v>4.6458333330519963E-2</v>
      </c>
    </row>
    <row r="22" spans="1:5" x14ac:dyDescent="0.25">
      <c r="A22" s="1" t="s">
        <v>3</v>
      </c>
      <c r="B22" s="1" t="s">
        <v>28</v>
      </c>
      <c r="C22" s="2">
        <v>43200.053449074076</v>
      </c>
      <c r="D22" s="3">
        <v>9</v>
      </c>
      <c r="E22" s="4">
        <f t="shared" si="0"/>
        <v>5.3449074075615499E-2</v>
      </c>
    </row>
    <row r="23" spans="1:5" x14ac:dyDescent="0.25">
      <c r="A23" s="1" t="s">
        <v>1</v>
      </c>
      <c r="B23" s="1" t="s">
        <v>25</v>
      </c>
      <c r="C23" s="2">
        <v>43200.054432870369</v>
      </c>
      <c r="D23" s="3">
        <v>9</v>
      </c>
      <c r="E23" s="4">
        <f t="shared" si="0"/>
        <v>5.4432870369055308E-2</v>
      </c>
    </row>
    <row r="24" spans="1:5" x14ac:dyDescent="0.25">
      <c r="A24" s="1" t="s">
        <v>4</v>
      </c>
      <c r="B24" s="1" t="s">
        <v>27</v>
      </c>
      <c r="C24" s="2">
        <v>43200.056875000002</v>
      </c>
      <c r="D24" s="3">
        <v>9</v>
      </c>
      <c r="E24" s="4">
        <f t="shared" si="0"/>
        <v>5.6875000002037268E-2</v>
      </c>
    </row>
    <row r="25" spans="1:5" x14ac:dyDescent="0.25">
      <c r="A25" s="1" t="s">
        <v>2</v>
      </c>
      <c r="B25" s="1" t="s">
        <v>30</v>
      </c>
      <c r="C25" s="2">
        <v>43200.056956018518</v>
      </c>
      <c r="D25" s="3">
        <v>9</v>
      </c>
      <c r="E25" s="4">
        <f t="shared" si="0"/>
        <v>5.6956018517666962E-2</v>
      </c>
    </row>
    <row r="26" spans="1:5" x14ac:dyDescent="0.25">
      <c r="A26" s="1" t="s">
        <v>3</v>
      </c>
      <c r="B26" s="1" t="s">
        <v>29</v>
      </c>
      <c r="C26" s="2">
        <v>43200.06386574074</v>
      </c>
      <c r="D26" s="3">
        <v>8.6666666666666696</v>
      </c>
      <c r="E26" s="4">
        <f t="shared" si="0"/>
        <v>6.3865740739856847E-2</v>
      </c>
    </row>
    <row r="27" spans="1:5" x14ac:dyDescent="0.25">
      <c r="A27" s="1" t="s">
        <v>1</v>
      </c>
      <c r="B27" s="1" t="s">
        <v>32</v>
      </c>
      <c r="C27" s="2">
        <v>43200.065381944441</v>
      </c>
      <c r="D27" s="3">
        <v>9</v>
      </c>
      <c r="E27" s="4">
        <f t="shared" si="0"/>
        <v>6.5381944441469386E-2</v>
      </c>
    </row>
    <row r="28" spans="1:5" x14ac:dyDescent="0.25">
      <c r="A28" s="1" t="s">
        <v>4</v>
      </c>
      <c r="B28" s="1" t="s">
        <v>34</v>
      </c>
      <c r="C28" s="2">
        <v>43200.066655092596</v>
      </c>
      <c r="D28" s="3">
        <v>8.6666666666666696</v>
      </c>
      <c r="E28" s="4">
        <f t="shared" si="0"/>
        <v>6.6655092596192844E-2</v>
      </c>
    </row>
    <row r="29" spans="1:5" x14ac:dyDescent="0.25">
      <c r="A29" s="1" t="s">
        <v>2</v>
      </c>
      <c r="B29" s="1" t="s">
        <v>31</v>
      </c>
      <c r="C29" s="2">
        <v>43200.067372685182</v>
      </c>
      <c r="D29" s="3">
        <v>9</v>
      </c>
      <c r="E29" s="4">
        <f t="shared" si="0"/>
        <v>6.7372685181908309E-2</v>
      </c>
    </row>
    <row r="30" spans="1:5" x14ac:dyDescent="0.25">
      <c r="A30" s="1" t="s">
        <v>3</v>
      </c>
      <c r="B30" s="1" t="s">
        <v>36</v>
      </c>
      <c r="C30" s="2">
        <v>43200.074305555558</v>
      </c>
      <c r="D30" s="3">
        <v>8.6666666666666696</v>
      </c>
      <c r="E30" s="4">
        <f t="shared" si="0"/>
        <v>7.4305555557657499E-2</v>
      </c>
    </row>
    <row r="31" spans="1:5" x14ac:dyDescent="0.25">
      <c r="A31" s="1" t="s">
        <v>1</v>
      </c>
      <c r="B31" s="1" t="s">
        <v>33</v>
      </c>
      <c r="C31" s="2">
        <v>43200.075798611113</v>
      </c>
      <c r="D31" s="3">
        <v>8.6666666666666696</v>
      </c>
      <c r="E31" s="4">
        <f t="shared" si="0"/>
        <v>7.5798611112986691E-2</v>
      </c>
    </row>
    <row r="32" spans="1:5" x14ac:dyDescent="0.25">
      <c r="A32" s="1" t="s">
        <v>4</v>
      </c>
      <c r="B32" s="1" t="s">
        <v>35</v>
      </c>
      <c r="C32" s="2">
        <v>43200.07707175926</v>
      </c>
      <c r="D32" s="3">
        <v>8.6666666666666696</v>
      </c>
      <c r="E32" s="4">
        <f t="shared" si="0"/>
        <v>7.7071759260434192E-2</v>
      </c>
    </row>
    <row r="33" spans="1:5" x14ac:dyDescent="0.25">
      <c r="A33" s="1" t="s">
        <v>2</v>
      </c>
      <c r="B33" s="1" t="s">
        <v>38</v>
      </c>
      <c r="C33" s="2">
        <v>43200.078275462962</v>
      </c>
      <c r="D33" s="3">
        <v>8.6666666666666696</v>
      </c>
      <c r="E33" s="4">
        <f t="shared" si="0"/>
        <v>7.8275462961755693E-2</v>
      </c>
    </row>
    <row r="34" spans="1:5" x14ac:dyDescent="0.25">
      <c r="A34" s="1" t="s">
        <v>3</v>
      </c>
      <c r="B34" s="1" t="s">
        <v>37</v>
      </c>
      <c r="C34" s="2">
        <v>43200.084722222222</v>
      </c>
      <c r="D34" s="3">
        <v>8.6666666666666696</v>
      </c>
      <c r="E34" s="4">
        <f t="shared" si="0"/>
        <v>8.4722222221898846E-2</v>
      </c>
    </row>
    <row r="35" spans="1:5" x14ac:dyDescent="0.25">
      <c r="A35" s="1" t="s">
        <v>1</v>
      </c>
      <c r="B35" s="1" t="s">
        <v>40</v>
      </c>
      <c r="C35" s="2">
        <v>43200.086747685185</v>
      </c>
      <c r="D35" s="3">
        <v>8.6666666666666696</v>
      </c>
      <c r="E35" s="4">
        <f t="shared" si="0"/>
        <v>8.6747685185400769E-2</v>
      </c>
    </row>
    <row r="36" spans="1:5" x14ac:dyDescent="0.25">
      <c r="A36" s="1" t="s">
        <v>4</v>
      </c>
      <c r="B36" s="1" t="s">
        <v>42</v>
      </c>
      <c r="C36" s="2">
        <v>43200.086840277778</v>
      </c>
      <c r="D36" s="3">
        <v>8.6666666666666696</v>
      </c>
      <c r="E36" s="4">
        <f t="shared" si="0"/>
        <v>8.6840277777810115E-2</v>
      </c>
    </row>
    <row r="37" spans="1:5" x14ac:dyDescent="0.25">
      <c r="A37" s="1" t="s">
        <v>2</v>
      </c>
      <c r="B37" s="1" t="s">
        <v>39</v>
      </c>
      <c r="C37" s="2">
        <v>43200.088692129626</v>
      </c>
      <c r="D37" s="3">
        <v>8.6666666666666696</v>
      </c>
      <c r="E37" s="4">
        <f t="shared" si="0"/>
        <v>8.869212962599704E-2</v>
      </c>
    </row>
    <row r="38" spans="1:5" x14ac:dyDescent="0.25">
      <c r="A38" s="1" t="s">
        <v>3</v>
      </c>
      <c r="B38" s="1" t="s">
        <v>44</v>
      </c>
      <c r="C38" s="2">
        <v>43200.09516203704</v>
      </c>
      <c r="D38" s="3">
        <v>8.3333333333333304</v>
      </c>
      <c r="E38" s="4">
        <f t="shared" si="0"/>
        <v>9.5162037039699499E-2</v>
      </c>
    </row>
    <row r="39" spans="1:5" x14ac:dyDescent="0.25">
      <c r="A39" s="1" t="s">
        <v>1</v>
      </c>
      <c r="B39" s="1" t="s">
        <v>41</v>
      </c>
      <c r="C39" s="2">
        <v>43200.09716435185</v>
      </c>
      <c r="D39" s="3">
        <v>8.3333333333333304</v>
      </c>
      <c r="E39" s="4">
        <f t="shared" si="0"/>
        <v>9.7164351849642117E-2</v>
      </c>
    </row>
    <row r="40" spans="1:5" x14ac:dyDescent="0.25">
      <c r="A40" s="1" t="s">
        <v>4</v>
      </c>
      <c r="B40" s="1" t="s">
        <v>43</v>
      </c>
      <c r="C40" s="2">
        <v>43200.097256944442</v>
      </c>
      <c r="D40" s="3">
        <v>8.3333333333333304</v>
      </c>
      <c r="E40" s="4">
        <f t="shared" si="0"/>
        <v>9.7256944442051463E-2</v>
      </c>
    </row>
    <row r="41" spans="1:5" x14ac:dyDescent="0.25">
      <c r="A41" s="1" t="s">
        <v>2</v>
      </c>
      <c r="B41" s="1" t="s">
        <v>46</v>
      </c>
      <c r="C41" s="2">
        <v>43200.099212962959</v>
      </c>
      <c r="D41" s="3">
        <v>8.3333333333333304</v>
      </c>
      <c r="E41" s="4">
        <f t="shared" si="0"/>
        <v>9.9212962959427387E-2</v>
      </c>
    </row>
    <row r="42" spans="1:5" x14ac:dyDescent="0.25">
      <c r="A42" s="1" t="s">
        <v>3</v>
      </c>
      <c r="B42" s="1" t="s">
        <v>45</v>
      </c>
      <c r="C42" s="2">
        <v>43200.105578703704</v>
      </c>
      <c r="D42" s="3">
        <v>8.3333333333333304</v>
      </c>
      <c r="E42" s="4">
        <f t="shared" si="0"/>
        <v>0.10557870370394085</v>
      </c>
    </row>
    <row r="43" spans="1:5" x14ac:dyDescent="0.25">
      <c r="A43" s="1" t="s">
        <v>4</v>
      </c>
      <c r="B43" s="1" t="s">
        <v>48</v>
      </c>
      <c r="C43" s="2">
        <v>43200.107025462959</v>
      </c>
      <c r="D43" s="3">
        <v>8.3333333333333304</v>
      </c>
      <c r="E43" s="4">
        <f t="shared" si="0"/>
        <v>0.10702546295942739</v>
      </c>
    </row>
    <row r="44" spans="1:5" x14ac:dyDescent="0.25">
      <c r="A44" s="1" t="s">
        <v>1</v>
      </c>
      <c r="B44" s="1" t="s">
        <v>50</v>
      </c>
      <c r="C44" s="2">
        <v>43200.108090277776</v>
      </c>
      <c r="D44" s="3">
        <v>8.3333333333333304</v>
      </c>
      <c r="E44" s="4">
        <f t="shared" si="0"/>
        <v>0.10809027777577285</v>
      </c>
    </row>
    <row r="45" spans="1:5" x14ac:dyDescent="0.25">
      <c r="A45" s="1" t="s">
        <v>2</v>
      </c>
      <c r="B45" s="1" t="s">
        <v>47</v>
      </c>
      <c r="C45" s="2">
        <v>43200.109629629631</v>
      </c>
      <c r="D45" s="3">
        <v>8.3333333333333304</v>
      </c>
      <c r="E45" s="4">
        <f t="shared" si="0"/>
        <v>0.10962962963094469</v>
      </c>
    </row>
    <row r="46" spans="1:5" x14ac:dyDescent="0.25">
      <c r="A46" s="1" t="s">
        <v>3</v>
      </c>
      <c r="B46" s="1" t="s">
        <v>52</v>
      </c>
      <c r="C46" s="2">
        <v>43200.116006944445</v>
      </c>
      <c r="D46" s="3">
        <v>8.3333333333333304</v>
      </c>
      <c r="E46" s="4">
        <f t="shared" si="0"/>
        <v>0.11600694444496185</v>
      </c>
    </row>
    <row r="47" spans="1:5" x14ac:dyDescent="0.25">
      <c r="A47" s="1" t="s">
        <v>4</v>
      </c>
      <c r="B47" s="1" t="s">
        <v>49</v>
      </c>
      <c r="C47" s="2">
        <v>43200.117442129631</v>
      </c>
      <c r="D47" s="3">
        <v>8.3333333333333304</v>
      </c>
      <c r="E47" s="4">
        <f t="shared" si="0"/>
        <v>0.11744212963094469</v>
      </c>
    </row>
    <row r="48" spans="1:5" x14ac:dyDescent="0.25">
      <c r="A48" s="1" t="s">
        <v>1</v>
      </c>
      <c r="B48" s="1" t="s">
        <v>51</v>
      </c>
      <c r="C48" s="2">
        <v>43200.118506944447</v>
      </c>
      <c r="D48" s="3">
        <v>8.3333333333333304</v>
      </c>
      <c r="E48" s="4">
        <f t="shared" si="0"/>
        <v>0.11850694444729015</v>
      </c>
    </row>
    <row r="49" spans="1:5" x14ac:dyDescent="0.25">
      <c r="A49" s="1" t="s">
        <v>2</v>
      </c>
      <c r="B49" s="1" t="s">
        <v>54</v>
      </c>
      <c r="C49" s="2">
        <v>43200.120138888888</v>
      </c>
      <c r="D49" s="3">
        <v>8.3333333333333304</v>
      </c>
      <c r="E49" s="4">
        <f t="shared" si="0"/>
        <v>0.12013888888759539</v>
      </c>
    </row>
    <row r="50" spans="1:5" x14ac:dyDescent="0.25">
      <c r="A50" s="1" t="s">
        <v>3</v>
      </c>
      <c r="B50" s="1" t="s">
        <v>53</v>
      </c>
      <c r="C50" s="2">
        <v>43200.126423611109</v>
      </c>
      <c r="D50" s="3">
        <v>8</v>
      </c>
      <c r="E50" s="4">
        <f t="shared" si="0"/>
        <v>0.12642361110920319</v>
      </c>
    </row>
    <row r="51" spans="1:5" x14ac:dyDescent="0.25">
      <c r="A51" s="1" t="s">
        <v>4</v>
      </c>
      <c r="B51" s="1" t="s">
        <v>56</v>
      </c>
      <c r="C51" s="2">
        <v>43200.127534722225</v>
      </c>
      <c r="D51" s="3">
        <v>8.3333333333333304</v>
      </c>
      <c r="E51" s="4">
        <f t="shared" si="0"/>
        <v>0.12753472222539131</v>
      </c>
    </row>
    <row r="52" spans="1:5" x14ac:dyDescent="0.25">
      <c r="A52" s="1" t="s">
        <v>1</v>
      </c>
      <c r="B52" s="1" t="s">
        <v>58</v>
      </c>
      <c r="C52" s="2">
        <v>43200.129791666666</v>
      </c>
      <c r="D52" s="3">
        <v>8.3333333333333304</v>
      </c>
      <c r="E52" s="4">
        <f t="shared" si="0"/>
        <v>0.12979166666627862</v>
      </c>
    </row>
    <row r="53" spans="1:5" x14ac:dyDescent="0.25">
      <c r="A53" s="1" t="s">
        <v>2</v>
      </c>
      <c r="B53" s="1" t="s">
        <v>55</v>
      </c>
      <c r="C53" s="2">
        <v>43200.130555555559</v>
      </c>
      <c r="D53" s="3">
        <v>8.3333333333333304</v>
      </c>
      <c r="E53" s="4">
        <f t="shared" si="0"/>
        <v>0.13055555555911269</v>
      </c>
    </row>
    <row r="54" spans="1:5" x14ac:dyDescent="0.25">
      <c r="A54" s="1" t="s">
        <v>3</v>
      </c>
      <c r="B54" s="1" t="s">
        <v>60</v>
      </c>
      <c r="C54" s="2">
        <v>43200.137199074074</v>
      </c>
      <c r="D54" s="3">
        <v>8</v>
      </c>
      <c r="E54" s="4">
        <f t="shared" si="0"/>
        <v>0.13719907407357823</v>
      </c>
    </row>
    <row r="55" spans="1:5" x14ac:dyDescent="0.25">
      <c r="A55" s="1" t="s">
        <v>4</v>
      </c>
      <c r="B55" s="1" t="s">
        <v>57</v>
      </c>
      <c r="C55" s="2">
        <v>43200.13795138889</v>
      </c>
      <c r="D55" s="3">
        <v>8</v>
      </c>
      <c r="E55" s="4">
        <f t="shared" si="0"/>
        <v>0.13795138888963265</v>
      </c>
    </row>
    <row r="56" spans="1:5" x14ac:dyDescent="0.25">
      <c r="A56" s="1" t="s">
        <v>1</v>
      </c>
      <c r="B56" s="1" t="s">
        <v>59</v>
      </c>
      <c r="C56" s="2">
        <v>43200.140208333331</v>
      </c>
      <c r="D56" s="3">
        <v>8</v>
      </c>
      <c r="E56" s="4">
        <f t="shared" si="0"/>
        <v>0.14020833333051996</v>
      </c>
    </row>
    <row r="57" spans="1:5" x14ac:dyDescent="0.25">
      <c r="A57" s="1" t="s">
        <v>2</v>
      </c>
      <c r="B57" s="1" t="s">
        <v>62</v>
      </c>
      <c r="C57" s="2">
        <v>43200.141064814816</v>
      </c>
      <c r="D57" s="3">
        <v>8</v>
      </c>
      <c r="E57" s="4">
        <f t="shared" si="0"/>
        <v>0.14106481481576338</v>
      </c>
    </row>
    <row r="58" spans="1:5" x14ac:dyDescent="0.25">
      <c r="A58" s="1" t="s">
        <v>3</v>
      </c>
      <c r="B58" s="1" t="s">
        <v>61</v>
      </c>
      <c r="C58" s="2">
        <v>43200.147615740738</v>
      </c>
      <c r="D58" s="3">
        <v>8</v>
      </c>
      <c r="E58" s="4">
        <f t="shared" si="0"/>
        <v>0.14761574073781958</v>
      </c>
    </row>
    <row r="59" spans="1:5" x14ac:dyDescent="0.25">
      <c r="A59" s="1" t="s">
        <v>4</v>
      </c>
      <c r="B59" s="1" t="s">
        <v>64</v>
      </c>
      <c r="C59" s="2">
        <v>43200.147685185184</v>
      </c>
      <c r="D59" s="3">
        <v>8</v>
      </c>
      <c r="E59" s="4">
        <f t="shared" si="0"/>
        <v>0.14768518518394558</v>
      </c>
    </row>
    <row r="60" spans="1:5" x14ac:dyDescent="0.25">
      <c r="A60" s="1" t="s">
        <v>1</v>
      </c>
      <c r="B60" s="1" t="s">
        <v>66</v>
      </c>
      <c r="C60" s="2">
        <v>43200.151122685187</v>
      </c>
      <c r="D60" s="3">
        <v>8</v>
      </c>
      <c r="E60" s="4">
        <f t="shared" si="0"/>
        <v>0.151122685187147</v>
      </c>
    </row>
    <row r="61" spans="1:5" x14ac:dyDescent="0.25">
      <c r="A61" s="1" t="s">
        <v>2</v>
      </c>
      <c r="B61" s="1" t="s">
        <v>63</v>
      </c>
      <c r="C61" s="2">
        <v>43200.15148148148</v>
      </c>
      <c r="D61" s="3">
        <v>8</v>
      </c>
      <c r="E61" s="4">
        <f t="shared" si="0"/>
        <v>0.15148148148000473</v>
      </c>
    </row>
    <row r="62" spans="1:5" x14ac:dyDescent="0.25">
      <c r="A62" s="1" t="s">
        <v>3</v>
      </c>
      <c r="B62" s="1" t="s">
        <v>68</v>
      </c>
      <c r="C62" s="2">
        <v>43200.158043981479</v>
      </c>
      <c r="D62" s="3">
        <v>8</v>
      </c>
      <c r="E62" s="4">
        <f t="shared" si="0"/>
        <v>0.15804398147884058</v>
      </c>
    </row>
    <row r="63" spans="1:5" x14ac:dyDescent="0.25">
      <c r="A63" s="1" t="s">
        <v>4</v>
      </c>
      <c r="B63" s="1" t="s">
        <v>65</v>
      </c>
      <c r="C63" s="2">
        <v>43200.158101851855</v>
      </c>
      <c r="D63" s="3">
        <v>8</v>
      </c>
      <c r="E63" s="4">
        <f t="shared" si="0"/>
        <v>0.15810185185546288</v>
      </c>
    </row>
    <row r="64" spans="1:5" x14ac:dyDescent="0.25">
      <c r="A64" s="1" t="s">
        <v>1</v>
      </c>
      <c r="B64" s="1" t="s">
        <v>67</v>
      </c>
      <c r="C64" s="2">
        <v>43200.161539351851</v>
      </c>
      <c r="D64" s="3">
        <v>8</v>
      </c>
      <c r="E64" s="4">
        <f t="shared" si="0"/>
        <v>0.16153935185138835</v>
      </c>
    </row>
    <row r="65" spans="1:5" x14ac:dyDescent="0.25">
      <c r="A65" s="1" t="s">
        <v>2</v>
      </c>
      <c r="B65" s="1" t="s">
        <v>70</v>
      </c>
      <c r="C65" s="2">
        <v>43200.16233796296</v>
      </c>
      <c r="D65" s="3">
        <v>8</v>
      </c>
      <c r="E65" s="4">
        <f t="shared" si="0"/>
        <v>0.16233796296000946</v>
      </c>
    </row>
    <row r="66" spans="1:5" x14ac:dyDescent="0.25">
      <c r="A66" s="1" t="s">
        <v>4</v>
      </c>
      <c r="B66" s="1" t="s">
        <v>72</v>
      </c>
      <c r="C66" s="2">
        <v>43200.167858796296</v>
      </c>
      <c r="D66" s="3">
        <v>8</v>
      </c>
      <c r="E66" s="4">
        <f t="shared" si="0"/>
        <v>0.16785879629605915</v>
      </c>
    </row>
    <row r="67" spans="1:5" x14ac:dyDescent="0.25">
      <c r="A67" s="1" t="s">
        <v>3</v>
      </c>
      <c r="B67" s="1" t="s">
        <v>69</v>
      </c>
      <c r="C67" s="2">
        <v>43200.16846064815</v>
      </c>
      <c r="D67" s="3">
        <v>8</v>
      </c>
      <c r="E67" s="4">
        <f t="shared" ref="E67:E130" si="1">MOD(C67,1)</f>
        <v>0.16846064815035788</v>
      </c>
    </row>
    <row r="68" spans="1:5" x14ac:dyDescent="0.25">
      <c r="A68" s="1" t="s">
        <v>1</v>
      </c>
      <c r="B68" s="1" t="s">
        <v>74</v>
      </c>
      <c r="C68" s="2">
        <v>43200.172453703701</v>
      </c>
      <c r="D68" s="3">
        <v>8</v>
      </c>
      <c r="E68" s="4">
        <f t="shared" si="1"/>
        <v>0.17245370370073942</v>
      </c>
    </row>
    <row r="69" spans="1:5" x14ac:dyDescent="0.25">
      <c r="A69" s="1" t="s">
        <v>2</v>
      </c>
      <c r="B69" s="1" t="s">
        <v>71</v>
      </c>
      <c r="C69" s="2">
        <v>43200.172754629632</v>
      </c>
      <c r="D69" s="3">
        <v>8</v>
      </c>
      <c r="E69" s="4">
        <f t="shared" si="1"/>
        <v>0.17275462963152677</v>
      </c>
    </row>
    <row r="70" spans="1:5" x14ac:dyDescent="0.25">
      <c r="A70" s="1" t="s">
        <v>4</v>
      </c>
      <c r="B70" s="1" t="s">
        <v>73</v>
      </c>
      <c r="C70" s="2">
        <v>43200.17827546296</v>
      </c>
      <c r="D70" s="3">
        <v>8</v>
      </c>
      <c r="E70" s="4">
        <f t="shared" si="1"/>
        <v>0.1782754629603005</v>
      </c>
    </row>
    <row r="71" spans="1:5" x14ac:dyDescent="0.25">
      <c r="A71" s="1" t="s">
        <v>3</v>
      </c>
      <c r="B71" s="1" t="s">
        <v>76</v>
      </c>
      <c r="C71" s="2">
        <v>43200.178865740738</v>
      </c>
      <c r="D71" s="3">
        <v>8</v>
      </c>
      <c r="E71" s="4">
        <f t="shared" si="1"/>
        <v>0.17886574073781958</v>
      </c>
    </row>
    <row r="72" spans="1:5" x14ac:dyDescent="0.25">
      <c r="A72" s="1" t="s">
        <v>1</v>
      </c>
      <c r="B72" s="1" t="s">
        <v>75</v>
      </c>
      <c r="C72" s="2">
        <v>43200.182870370372</v>
      </c>
      <c r="D72" s="3">
        <v>8</v>
      </c>
      <c r="E72" s="4">
        <f t="shared" si="1"/>
        <v>0.18287037037225673</v>
      </c>
    </row>
    <row r="73" spans="1:5" x14ac:dyDescent="0.25">
      <c r="A73" s="1" t="s">
        <v>2</v>
      </c>
      <c r="B73" s="1" t="s">
        <v>78</v>
      </c>
      <c r="C73" s="2">
        <v>43200.183263888888</v>
      </c>
      <c r="D73" s="3">
        <v>8</v>
      </c>
      <c r="E73" s="4">
        <f t="shared" si="1"/>
        <v>0.18326388888817746</v>
      </c>
    </row>
    <row r="74" spans="1:5" x14ac:dyDescent="0.25">
      <c r="A74" s="1" t="s">
        <v>4</v>
      </c>
      <c r="B74" s="1" t="s">
        <v>80</v>
      </c>
      <c r="C74" s="2">
        <v>43200.188009259262</v>
      </c>
      <c r="D74" s="3">
        <v>8</v>
      </c>
      <c r="E74" s="4">
        <f t="shared" si="1"/>
        <v>0.18800925926188938</v>
      </c>
    </row>
    <row r="75" spans="1:5" x14ac:dyDescent="0.25">
      <c r="A75" s="1" t="s">
        <v>3</v>
      </c>
      <c r="B75" s="1" t="s">
        <v>77</v>
      </c>
      <c r="C75" s="2">
        <v>43200.189282407409</v>
      </c>
      <c r="D75" s="3">
        <v>8</v>
      </c>
      <c r="E75" s="4">
        <f t="shared" si="1"/>
        <v>0.18928240740933688</v>
      </c>
    </row>
    <row r="76" spans="1:5" x14ac:dyDescent="0.25">
      <c r="A76" s="1" t="s">
        <v>2</v>
      </c>
      <c r="B76" s="1" t="s">
        <v>79</v>
      </c>
      <c r="C76" s="2">
        <v>43200.193680555552</v>
      </c>
      <c r="D76" s="3">
        <v>8</v>
      </c>
      <c r="E76" s="4">
        <f t="shared" si="1"/>
        <v>0.19368055555241881</v>
      </c>
    </row>
    <row r="77" spans="1:5" x14ac:dyDescent="0.25">
      <c r="A77" s="1" t="s">
        <v>1</v>
      </c>
      <c r="B77" s="1" t="s">
        <v>82</v>
      </c>
      <c r="C77" s="2">
        <v>43200.194143518522</v>
      </c>
      <c r="D77" s="3">
        <v>8</v>
      </c>
      <c r="E77" s="4">
        <f t="shared" si="1"/>
        <v>0.1941435185217415</v>
      </c>
    </row>
    <row r="78" spans="1:5" x14ac:dyDescent="0.25">
      <c r="A78" s="1" t="s">
        <v>4</v>
      </c>
      <c r="B78" s="1" t="s">
        <v>81</v>
      </c>
      <c r="C78" s="2">
        <v>43200.198425925926</v>
      </c>
      <c r="D78" s="3">
        <v>8</v>
      </c>
      <c r="E78" s="4">
        <f t="shared" si="1"/>
        <v>0.19842592592613073</v>
      </c>
    </row>
    <row r="79" spans="1:5" x14ac:dyDescent="0.25">
      <c r="A79" s="1" t="s">
        <v>3</v>
      </c>
      <c r="B79" s="1" t="s">
        <v>84</v>
      </c>
      <c r="C79" s="2">
        <v>43200.199699074074</v>
      </c>
      <c r="D79" s="3">
        <v>8</v>
      </c>
      <c r="E79" s="4">
        <f t="shared" si="1"/>
        <v>0.19969907407357823</v>
      </c>
    </row>
    <row r="80" spans="1:5" x14ac:dyDescent="0.25">
      <c r="A80" s="1" t="s">
        <v>2</v>
      </c>
      <c r="B80" s="1" t="s">
        <v>86</v>
      </c>
      <c r="C80" s="2">
        <v>43200.20417824074</v>
      </c>
      <c r="D80" s="3">
        <v>8</v>
      </c>
      <c r="E80" s="4">
        <f t="shared" si="1"/>
        <v>0.20417824073956581</v>
      </c>
    </row>
    <row r="81" spans="1:5" x14ac:dyDescent="0.25">
      <c r="A81" s="1" t="s">
        <v>1</v>
      </c>
      <c r="B81" s="1" t="s">
        <v>83</v>
      </c>
      <c r="C81" s="2">
        <v>43200.204560185186</v>
      </c>
      <c r="D81" s="3">
        <v>8</v>
      </c>
      <c r="E81" s="4">
        <f t="shared" si="1"/>
        <v>0.20456018518598285</v>
      </c>
    </row>
    <row r="82" spans="1:5" x14ac:dyDescent="0.25">
      <c r="A82" s="1" t="s">
        <v>4</v>
      </c>
      <c r="B82" s="1" t="s">
        <v>88</v>
      </c>
      <c r="C82" s="2">
        <v>43200.208506944444</v>
      </c>
      <c r="D82" s="3">
        <v>8</v>
      </c>
      <c r="E82" s="4">
        <f t="shared" si="1"/>
        <v>0.20850694444379769</v>
      </c>
    </row>
    <row r="83" spans="1:5" x14ac:dyDescent="0.25">
      <c r="A83" s="1" t="s">
        <v>3</v>
      </c>
      <c r="B83" s="1" t="s">
        <v>85</v>
      </c>
      <c r="C83" s="2">
        <v>43200.210115740738</v>
      </c>
      <c r="D83" s="3">
        <v>7.6666666666666696</v>
      </c>
      <c r="E83" s="4">
        <f t="shared" si="1"/>
        <v>0.21011574073781958</v>
      </c>
    </row>
    <row r="84" spans="1:5" x14ac:dyDescent="0.25">
      <c r="A84" s="1" t="s">
        <v>2</v>
      </c>
      <c r="B84" s="1" t="s">
        <v>87</v>
      </c>
      <c r="C84" s="2">
        <v>43200.214594907404</v>
      </c>
      <c r="D84" s="3">
        <v>7.6666666666666696</v>
      </c>
      <c r="E84" s="4">
        <f t="shared" si="1"/>
        <v>0.21459490740380716</v>
      </c>
    </row>
    <row r="85" spans="1:5" x14ac:dyDescent="0.25">
      <c r="A85" s="1" t="s">
        <v>1</v>
      </c>
      <c r="B85" s="1" t="s">
        <v>90</v>
      </c>
      <c r="C85" s="2">
        <v>43200.215462962966</v>
      </c>
      <c r="D85" s="3">
        <v>8</v>
      </c>
      <c r="E85" s="4">
        <f t="shared" si="1"/>
        <v>0.21546296296583023</v>
      </c>
    </row>
    <row r="86" spans="1:5" x14ac:dyDescent="0.25">
      <c r="A86" s="1" t="s">
        <v>4</v>
      </c>
      <c r="B86" s="1" t="s">
        <v>89</v>
      </c>
      <c r="C86" s="2">
        <v>43200.218923611108</v>
      </c>
      <c r="D86" s="3">
        <v>8</v>
      </c>
      <c r="E86" s="4">
        <f t="shared" si="1"/>
        <v>0.21892361110803904</v>
      </c>
    </row>
    <row r="87" spans="1:5" x14ac:dyDescent="0.25">
      <c r="A87" s="1" t="s">
        <v>3</v>
      </c>
      <c r="B87" s="1" t="s">
        <v>92</v>
      </c>
      <c r="C87" s="2">
        <v>43200.220868055556</v>
      </c>
      <c r="D87" s="3">
        <v>7.6666666666666696</v>
      </c>
      <c r="E87" s="4">
        <f t="shared" si="1"/>
        <v>0.22086805555591127</v>
      </c>
    </row>
    <row r="88" spans="1:5" x14ac:dyDescent="0.25">
      <c r="A88" s="1" t="s">
        <v>2</v>
      </c>
      <c r="B88" s="1" t="s">
        <v>94</v>
      </c>
      <c r="C88" s="2">
        <v>43200.225069444445</v>
      </c>
      <c r="D88" s="3">
        <v>7.6666666666666696</v>
      </c>
      <c r="E88" s="4">
        <f t="shared" si="1"/>
        <v>0.22506944444467081</v>
      </c>
    </row>
    <row r="89" spans="1:5" x14ac:dyDescent="0.25">
      <c r="A89" s="1" t="s">
        <v>1</v>
      </c>
      <c r="B89" s="1" t="s">
        <v>91</v>
      </c>
      <c r="C89" s="2">
        <v>43200.22587962963</v>
      </c>
      <c r="D89" s="3">
        <v>7.6666666666666696</v>
      </c>
      <c r="E89" s="4">
        <f t="shared" si="1"/>
        <v>0.22587962963007158</v>
      </c>
    </row>
    <row r="90" spans="1:5" x14ac:dyDescent="0.25">
      <c r="A90" s="1" t="s">
        <v>4</v>
      </c>
      <c r="B90" s="1" t="s">
        <v>96</v>
      </c>
      <c r="C90" s="2">
        <v>43200.22865740741</v>
      </c>
      <c r="D90" s="3">
        <v>8</v>
      </c>
      <c r="E90" s="4">
        <f t="shared" si="1"/>
        <v>0.22865740740962792</v>
      </c>
    </row>
    <row r="91" spans="1:5" x14ac:dyDescent="0.25">
      <c r="A91" s="1" t="s">
        <v>3</v>
      </c>
      <c r="B91" s="1" t="s">
        <v>93</v>
      </c>
      <c r="C91" s="2">
        <v>43200.23128472222</v>
      </c>
      <c r="D91" s="3">
        <v>7.6666666666666696</v>
      </c>
      <c r="E91" s="4">
        <f t="shared" si="1"/>
        <v>0.23128472222015262</v>
      </c>
    </row>
    <row r="92" spans="1:5" x14ac:dyDescent="0.25">
      <c r="A92" s="1" t="s">
        <v>2</v>
      </c>
      <c r="B92" s="1" t="s">
        <v>95</v>
      </c>
      <c r="C92" s="2">
        <v>43200.235486111109</v>
      </c>
      <c r="D92" s="3">
        <v>7.6666666666666696</v>
      </c>
      <c r="E92" s="4">
        <f t="shared" si="1"/>
        <v>0.23548611110891216</v>
      </c>
    </row>
    <row r="93" spans="1:5" x14ac:dyDescent="0.25">
      <c r="A93" s="1" t="s">
        <v>1</v>
      </c>
      <c r="B93" s="1" t="s">
        <v>98</v>
      </c>
      <c r="C93" s="2">
        <v>43200.236793981479</v>
      </c>
      <c r="D93" s="3">
        <v>7.6666666666666696</v>
      </c>
      <c r="E93" s="4">
        <f t="shared" si="1"/>
        <v>0.23679398147942265</v>
      </c>
    </row>
    <row r="94" spans="1:5" x14ac:dyDescent="0.25">
      <c r="A94" s="1" t="s">
        <v>4</v>
      </c>
      <c r="B94" s="1" t="s">
        <v>97</v>
      </c>
      <c r="C94" s="2">
        <v>43200.239074074074</v>
      </c>
      <c r="D94" s="3">
        <v>7.6666666666666696</v>
      </c>
      <c r="E94" s="4">
        <f t="shared" si="1"/>
        <v>0.23907407407386927</v>
      </c>
    </row>
    <row r="95" spans="1:5" x14ac:dyDescent="0.25">
      <c r="A95" s="1" t="s">
        <v>3</v>
      </c>
      <c r="B95" s="1" t="s">
        <v>100</v>
      </c>
      <c r="C95" s="2">
        <v>43200.241689814815</v>
      </c>
      <c r="D95" s="3">
        <v>7.6666666666666696</v>
      </c>
      <c r="E95" s="4">
        <f t="shared" si="1"/>
        <v>0.24168981481489027</v>
      </c>
    </row>
    <row r="96" spans="1:5" x14ac:dyDescent="0.25">
      <c r="A96" s="1" t="s">
        <v>2</v>
      </c>
      <c r="B96" s="1" t="s">
        <v>102</v>
      </c>
      <c r="C96" s="2">
        <v>43200.246331018519</v>
      </c>
      <c r="D96" s="3">
        <v>7.6666666666666696</v>
      </c>
      <c r="E96" s="4">
        <f t="shared" si="1"/>
        <v>0.24633101851941319</v>
      </c>
    </row>
    <row r="97" spans="1:5" x14ac:dyDescent="0.25">
      <c r="A97" s="1" t="s">
        <v>1</v>
      </c>
      <c r="B97" s="1" t="s">
        <v>99</v>
      </c>
      <c r="C97" s="2">
        <v>43200.247210648151</v>
      </c>
      <c r="D97" s="3">
        <v>7.6666666666666696</v>
      </c>
      <c r="E97" s="4">
        <f t="shared" si="1"/>
        <v>0.24721064815093996</v>
      </c>
    </row>
    <row r="98" spans="1:5" x14ac:dyDescent="0.25">
      <c r="A98" s="1" t="s">
        <v>4</v>
      </c>
      <c r="B98" s="1" t="s">
        <v>104</v>
      </c>
      <c r="C98" s="2">
        <v>43200.248807870368</v>
      </c>
      <c r="D98" s="3">
        <v>7.6666666666666696</v>
      </c>
      <c r="E98" s="4">
        <f t="shared" si="1"/>
        <v>0.24880787036818219</v>
      </c>
    </row>
    <row r="99" spans="1:5" x14ac:dyDescent="0.25">
      <c r="A99" s="1" t="s">
        <v>3</v>
      </c>
      <c r="B99" s="1" t="s">
        <v>101</v>
      </c>
      <c r="C99" s="2">
        <v>43200.252106481479</v>
      </c>
      <c r="D99" s="3">
        <v>7.6666666666666696</v>
      </c>
      <c r="E99" s="4">
        <f t="shared" si="1"/>
        <v>0.25210648147913162</v>
      </c>
    </row>
    <row r="100" spans="1:5" x14ac:dyDescent="0.25">
      <c r="A100" s="1" t="s">
        <v>2</v>
      </c>
      <c r="B100" s="1" t="s">
        <v>103</v>
      </c>
      <c r="C100" s="2">
        <v>43200.256747685184</v>
      </c>
      <c r="D100" s="3">
        <v>7.6666666666666696</v>
      </c>
      <c r="E100" s="4">
        <f t="shared" si="1"/>
        <v>0.25674768518365454</v>
      </c>
    </row>
    <row r="101" spans="1:5" x14ac:dyDescent="0.25">
      <c r="A101" s="1" t="s">
        <v>1</v>
      </c>
      <c r="B101" s="1" t="s">
        <v>106</v>
      </c>
      <c r="C101" s="2">
        <v>43200.258113425924</v>
      </c>
      <c r="D101" s="3">
        <v>7.6666666666666696</v>
      </c>
      <c r="E101" s="4">
        <f t="shared" si="1"/>
        <v>0.25811342592351139</v>
      </c>
    </row>
    <row r="102" spans="1:5" x14ac:dyDescent="0.25">
      <c r="A102" s="1" t="s">
        <v>4</v>
      </c>
      <c r="B102" s="1" t="s">
        <v>105</v>
      </c>
      <c r="C102" s="2">
        <v>43200.25922453704</v>
      </c>
      <c r="D102" s="3">
        <v>7.6666666666666696</v>
      </c>
      <c r="E102" s="4">
        <f t="shared" si="1"/>
        <v>0.2592245370396995</v>
      </c>
    </row>
    <row r="103" spans="1:5" x14ac:dyDescent="0.25">
      <c r="A103" s="1" t="s">
        <v>3</v>
      </c>
      <c r="B103" s="1" t="s">
        <v>108</v>
      </c>
      <c r="C103" s="2">
        <v>43200.262511574074</v>
      </c>
      <c r="D103" s="3">
        <v>7.6666666666666696</v>
      </c>
      <c r="E103" s="4">
        <f t="shared" si="1"/>
        <v>0.26251157407386927</v>
      </c>
    </row>
    <row r="104" spans="1:5" x14ac:dyDescent="0.25">
      <c r="A104" s="1" t="s">
        <v>2</v>
      </c>
      <c r="B104" s="1" t="s">
        <v>110</v>
      </c>
      <c r="C104" s="2">
        <v>43200.267233796294</v>
      </c>
      <c r="D104" s="3">
        <v>7.6666666666666696</v>
      </c>
      <c r="E104" s="4">
        <f t="shared" si="1"/>
        <v>0.26723379629402189</v>
      </c>
    </row>
    <row r="105" spans="1:5" x14ac:dyDescent="0.25">
      <c r="A105" s="1" t="s">
        <v>1</v>
      </c>
      <c r="B105" s="1" t="s">
        <v>107</v>
      </c>
      <c r="C105" s="2">
        <v>43200.268530092595</v>
      </c>
      <c r="D105" s="3">
        <v>7.6666666666666696</v>
      </c>
      <c r="E105" s="4">
        <f t="shared" si="1"/>
        <v>0.26853009259502869</v>
      </c>
    </row>
    <row r="106" spans="1:5" x14ac:dyDescent="0.25">
      <c r="A106" s="1" t="s">
        <v>4</v>
      </c>
      <c r="B106" s="1" t="s">
        <v>112</v>
      </c>
      <c r="C106" s="2">
        <v>43200.268946759257</v>
      </c>
      <c r="D106" s="3">
        <v>7.6666666666666696</v>
      </c>
      <c r="E106" s="4">
        <f t="shared" si="1"/>
        <v>0.26894675925723277</v>
      </c>
    </row>
    <row r="107" spans="1:5" x14ac:dyDescent="0.25">
      <c r="A107" s="1" t="s">
        <v>3</v>
      </c>
      <c r="B107" s="1" t="s">
        <v>109</v>
      </c>
      <c r="C107" s="2">
        <v>43200.272928240738</v>
      </c>
      <c r="D107" s="3">
        <v>7.6666666666666696</v>
      </c>
      <c r="E107" s="4">
        <f t="shared" si="1"/>
        <v>0.27292824073811062</v>
      </c>
    </row>
    <row r="108" spans="1:5" x14ac:dyDescent="0.25">
      <c r="A108" s="1" t="s">
        <v>2</v>
      </c>
      <c r="B108" s="1" t="s">
        <v>111</v>
      </c>
      <c r="C108" s="2">
        <v>43200.277650462966</v>
      </c>
      <c r="D108" s="3">
        <v>7.6666666666666696</v>
      </c>
      <c r="E108" s="4">
        <f t="shared" si="1"/>
        <v>0.27765046296553919</v>
      </c>
    </row>
    <row r="109" spans="1:5" x14ac:dyDescent="0.25">
      <c r="A109" s="1" t="s">
        <v>4</v>
      </c>
      <c r="B109" s="1" t="s">
        <v>113</v>
      </c>
      <c r="C109" s="2">
        <v>43200.279363425929</v>
      </c>
      <c r="D109" s="3">
        <v>7.6666666666666696</v>
      </c>
      <c r="E109" s="4">
        <f t="shared" si="1"/>
        <v>0.27936342592875008</v>
      </c>
    </row>
    <row r="110" spans="1:5" x14ac:dyDescent="0.25">
      <c r="A110" s="1" t="s">
        <v>1</v>
      </c>
      <c r="B110" s="1" t="s">
        <v>114</v>
      </c>
      <c r="C110" s="2">
        <v>43200.279780092591</v>
      </c>
      <c r="D110" s="3">
        <v>7.6666666666666696</v>
      </c>
      <c r="E110" s="4">
        <f t="shared" si="1"/>
        <v>0.27978009259095415</v>
      </c>
    </row>
    <row r="111" spans="1:5" x14ac:dyDescent="0.25">
      <c r="A111" s="1" t="s">
        <v>3</v>
      </c>
      <c r="B111" s="1" t="s">
        <v>116</v>
      </c>
      <c r="C111" s="2">
        <v>43200.283321759256</v>
      </c>
      <c r="D111" s="3">
        <v>7.6666666666666696</v>
      </c>
      <c r="E111" s="4">
        <f t="shared" si="1"/>
        <v>0.28332175925606862</v>
      </c>
    </row>
    <row r="112" spans="1:5" x14ac:dyDescent="0.25">
      <c r="A112" s="1" t="s">
        <v>2</v>
      </c>
      <c r="B112" s="1" t="s">
        <v>118</v>
      </c>
      <c r="C112" s="2">
        <v>43200.288136574076</v>
      </c>
      <c r="D112" s="3">
        <v>7.6666666666666696</v>
      </c>
      <c r="E112" s="4">
        <f t="shared" si="1"/>
        <v>0.28813657407590654</v>
      </c>
    </row>
    <row r="113" spans="1:5" x14ac:dyDescent="0.25">
      <c r="A113" s="1" t="s">
        <v>4</v>
      </c>
      <c r="B113" s="1" t="s">
        <v>120</v>
      </c>
      <c r="C113" s="2">
        <v>43200.289421296293</v>
      </c>
      <c r="D113" s="3">
        <v>7.6666666666666696</v>
      </c>
      <c r="E113" s="4">
        <f t="shared" si="1"/>
        <v>0.28942129629285773</v>
      </c>
    </row>
    <row r="114" spans="1:5" x14ac:dyDescent="0.25">
      <c r="A114" s="1" t="s">
        <v>1</v>
      </c>
      <c r="B114" s="1" t="s">
        <v>115</v>
      </c>
      <c r="C114" s="2">
        <v>43200.290196759262</v>
      </c>
      <c r="D114" s="3">
        <v>7.6666666666666696</v>
      </c>
      <c r="E114" s="4">
        <f t="shared" si="1"/>
        <v>0.29019675926247146</v>
      </c>
    </row>
    <row r="115" spans="1:5" x14ac:dyDescent="0.25">
      <c r="A115" s="1" t="s">
        <v>3</v>
      </c>
      <c r="B115" s="1" t="s">
        <v>117</v>
      </c>
      <c r="C115" s="2">
        <v>43200.293738425928</v>
      </c>
      <c r="D115" s="3">
        <v>7.3333333333333304</v>
      </c>
      <c r="E115" s="4">
        <f t="shared" si="1"/>
        <v>0.29373842592758592</v>
      </c>
    </row>
    <row r="116" spans="1:5" x14ac:dyDescent="0.25">
      <c r="A116" s="1" t="s">
        <v>2</v>
      </c>
      <c r="B116" s="1" t="s">
        <v>119</v>
      </c>
      <c r="C116" s="2">
        <v>43200.29855324074</v>
      </c>
      <c r="D116" s="3">
        <v>7.6666666666666696</v>
      </c>
      <c r="E116" s="4">
        <f t="shared" si="1"/>
        <v>0.29855324074014788</v>
      </c>
    </row>
    <row r="117" spans="1:5" x14ac:dyDescent="0.25">
      <c r="A117" s="1" t="s">
        <v>4</v>
      </c>
      <c r="B117" s="1" t="s">
        <v>121</v>
      </c>
      <c r="C117" s="2">
        <v>43200.299837962964</v>
      </c>
      <c r="D117" s="3">
        <v>7.6666666666666696</v>
      </c>
      <c r="E117" s="4">
        <f t="shared" si="1"/>
        <v>0.29983796296437504</v>
      </c>
    </row>
    <row r="118" spans="1:5" x14ac:dyDescent="0.25">
      <c r="A118" s="1" t="s">
        <v>1</v>
      </c>
      <c r="B118" s="1" t="s">
        <v>122</v>
      </c>
      <c r="C118" s="2">
        <v>43200.301087962966</v>
      </c>
      <c r="D118" s="3">
        <v>7.6666666666666696</v>
      </c>
      <c r="E118" s="4">
        <f t="shared" si="1"/>
        <v>0.30108796296553919</v>
      </c>
    </row>
    <row r="119" spans="1:5" x14ac:dyDescent="0.25">
      <c r="A119" s="1" t="s">
        <v>3</v>
      </c>
      <c r="B119" s="1" t="s">
        <v>124</v>
      </c>
      <c r="C119" s="2">
        <v>43200.304479166669</v>
      </c>
      <c r="D119" s="3">
        <v>7.3333333333333304</v>
      </c>
      <c r="E119" s="4">
        <f t="shared" si="1"/>
        <v>0.30447916666889796</v>
      </c>
    </row>
    <row r="120" spans="1:5" x14ac:dyDescent="0.25">
      <c r="A120" s="1" t="s">
        <v>2</v>
      </c>
      <c r="B120" s="1" t="s">
        <v>126</v>
      </c>
      <c r="C120" s="2">
        <v>43200.309027777781</v>
      </c>
      <c r="D120" s="3">
        <v>7.3333333333333304</v>
      </c>
      <c r="E120" s="4">
        <f t="shared" si="1"/>
        <v>0.30902777778101154</v>
      </c>
    </row>
    <row r="121" spans="1:5" x14ac:dyDescent="0.25">
      <c r="A121" s="1" t="s">
        <v>4</v>
      </c>
      <c r="B121" s="1" t="s">
        <v>128</v>
      </c>
      <c r="C121" s="2">
        <v>43200.309560185182</v>
      </c>
      <c r="D121" s="3">
        <v>7.3333333333333304</v>
      </c>
      <c r="E121" s="4">
        <f t="shared" si="1"/>
        <v>0.30956018518190831</v>
      </c>
    </row>
    <row r="122" spans="1:5" x14ac:dyDescent="0.25">
      <c r="A122" s="1" t="s">
        <v>1</v>
      </c>
      <c r="B122" s="1" t="s">
        <v>123</v>
      </c>
      <c r="C122" s="2">
        <v>43200.31150462963</v>
      </c>
      <c r="D122" s="3">
        <v>7.3333333333333304</v>
      </c>
      <c r="E122" s="4">
        <f t="shared" si="1"/>
        <v>0.31150462962978054</v>
      </c>
    </row>
    <row r="123" spans="1:5" x14ac:dyDescent="0.25">
      <c r="A123" s="1" t="s">
        <v>3</v>
      </c>
      <c r="B123" s="1" t="s">
        <v>125</v>
      </c>
      <c r="C123" s="2">
        <v>43200.314895833333</v>
      </c>
      <c r="D123" s="3">
        <v>7.3333333333333304</v>
      </c>
      <c r="E123" s="4">
        <f t="shared" si="1"/>
        <v>0.31489583333313931</v>
      </c>
    </row>
    <row r="124" spans="1:5" x14ac:dyDescent="0.25">
      <c r="A124" s="1" t="s">
        <v>2</v>
      </c>
      <c r="B124" s="1" t="s">
        <v>127</v>
      </c>
      <c r="C124" s="2">
        <v>43200.319444444445</v>
      </c>
      <c r="D124" s="3">
        <v>7.3333333333333304</v>
      </c>
      <c r="E124" s="4">
        <f t="shared" si="1"/>
        <v>0.31944444444525288</v>
      </c>
    </row>
    <row r="125" spans="1:5" x14ac:dyDescent="0.25">
      <c r="A125" s="1" t="s">
        <v>4</v>
      </c>
      <c r="B125" s="1" t="s">
        <v>129</v>
      </c>
      <c r="C125" s="2">
        <v>43200.319976851853</v>
      </c>
      <c r="D125" s="3">
        <v>7.3333333333333304</v>
      </c>
      <c r="E125" s="4">
        <f t="shared" si="1"/>
        <v>0.31997685185342561</v>
      </c>
    </row>
    <row r="126" spans="1:5" x14ac:dyDescent="0.25">
      <c r="A126" s="1" t="s">
        <v>1</v>
      </c>
      <c r="B126" s="1" t="s">
        <v>130</v>
      </c>
      <c r="C126" s="2">
        <v>43200.322384259256</v>
      </c>
      <c r="D126" s="3">
        <v>7.3333333333333304</v>
      </c>
      <c r="E126" s="4">
        <f t="shared" si="1"/>
        <v>0.32238425925606862</v>
      </c>
    </row>
    <row r="127" spans="1:5" x14ac:dyDescent="0.25">
      <c r="A127" s="1" t="s">
        <v>3</v>
      </c>
      <c r="B127" s="1" t="s">
        <v>132</v>
      </c>
      <c r="C127" s="2">
        <v>43200.325277777774</v>
      </c>
      <c r="D127" s="3">
        <v>7.3333333333333304</v>
      </c>
      <c r="E127" s="4">
        <f t="shared" si="1"/>
        <v>0.32527777777431766</v>
      </c>
    </row>
    <row r="128" spans="1:5" x14ac:dyDescent="0.25">
      <c r="A128" s="1" t="s">
        <v>4</v>
      </c>
      <c r="B128" s="1" t="s">
        <v>134</v>
      </c>
      <c r="C128" s="2">
        <v>43200.329687500001</v>
      </c>
      <c r="D128" s="3">
        <v>7.3333333333333304</v>
      </c>
      <c r="E128" s="4">
        <f t="shared" si="1"/>
        <v>0.32968750000145519</v>
      </c>
    </row>
    <row r="129" spans="1:5" x14ac:dyDescent="0.25">
      <c r="A129" s="1" t="s">
        <v>2</v>
      </c>
      <c r="B129" s="1" t="s">
        <v>136</v>
      </c>
      <c r="C129" s="2">
        <v>43200.330266203702</v>
      </c>
      <c r="D129" s="3">
        <v>7.3333333333333304</v>
      </c>
      <c r="E129" s="4">
        <f t="shared" si="1"/>
        <v>0.33026620370219462</v>
      </c>
    </row>
    <row r="130" spans="1:5" x14ac:dyDescent="0.25">
      <c r="A130" s="1" t="s">
        <v>1</v>
      </c>
      <c r="B130" s="1" t="s">
        <v>131</v>
      </c>
      <c r="C130" s="2">
        <v>43200.332800925928</v>
      </c>
      <c r="D130" s="3">
        <v>7.3333333333333304</v>
      </c>
      <c r="E130" s="4">
        <f t="shared" si="1"/>
        <v>0.33280092592758592</v>
      </c>
    </row>
    <row r="131" spans="1:5" x14ac:dyDescent="0.25">
      <c r="A131" s="1" t="s">
        <v>3</v>
      </c>
      <c r="B131" s="1" t="s">
        <v>133</v>
      </c>
      <c r="C131" s="2">
        <v>43200.335694444446</v>
      </c>
      <c r="D131" s="3">
        <v>7.3333333333333304</v>
      </c>
      <c r="E131" s="4">
        <f t="shared" ref="E131:E194" si="2">MOD(C131,1)</f>
        <v>0.33569444444583496</v>
      </c>
    </row>
    <row r="132" spans="1:5" x14ac:dyDescent="0.25">
      <c r="A132" s="1" t="s">
        <v>4</v>
      </c>
      <c r="B132" s="1" t="s">
        <v>135</v>
      </c>
      <c r="C132" s="2">
        <v>43200.340104166666</v>
      </c>
      <c r="D132" s="3">
        <v>7.3333333333333304</v>
      </c>
      <c r="E132" s="4">
        <f t="shared" si="2"/>
        <v>0.34010416666569654</v>
      </c>
    </row>
    <row r="133" spans="1:5" x14ac:dyDescent="0.25">
      <c r="A133" s="1" t="s">
        <v>2</v>
      </c>
      <c r="B133" s="1" t="s">
        <v>137</v>
      </c>
      <c r="C133" s="2">
        <v>43200.340682870374</v>
      </c>
      <c r="D133" s="3">
        <v>7.3333333333333304</v>
      </c>
      <c r="E133" s="4">
        <f t="shared" si="2"/>
        <v>0.34068287037371192</v>
      </c>
    </row>
    <row r="134" spans="1:5" x14ac:dyDescent="0.25">
      <c r="A134" s="1" t="s">
        <v>1</v>
      </c>
      <c r="B134" s="1" t="s">
        <v>138</v>
      </c>
      <c r="C134" s="2">
        <v>43200.344050925924</v>
      </c>
      <c r="D134" s="3">
        <v>7.3333333333333304</v>
      </c>
      <c r="E134" s="4">
        <f t="shared" si="2"/>
        <v>0.34405092592351139</v>
      </c>
    </row>
    <row r="135" spans="1:5" x14ac:dyDescent="0.25">
      <c r="A135" s="1" t="s">
        <v>3</v>
      </c>
      <c r="B135" s="1" t="s">
        <v>140</v>
      </c>
      <c r="C135" s="2">
        <v>43200.346099537041</v>
      </c>
      <c r="D135" s="3">
        <v>7.3333333333333304</v>
      </c>
      <c r="E135" s="4">
        <f t="shared" si="2"/>
        <v>0.34609953704057261</v>
      </c>
    </row>
    <row r="136" spans="1:5" x14ac:dyDescent="0.25">
      <c r="A136" s="1" t="s">
        <v>4</v>
      </c>
      <c r="B136" s="1" t="s">
        <v>142</v>
      </c>
      <c r="C136" s="2">
        <v>43200.350162037037</v>
      </c>
      <c r="D136" s="3">
        <v>7.3333333333333304</v>
      </c>
      <c r="E136" s="4">
        <f t="shared" si="2"/>
        <v>0.35016203703708015</v>
      </c>
    </row>
    <row r="137" spans="1:5" x14ac:dyDescent="0.25">
      <c r="A137" s="1" t="s">
        <v>2</v>
      </c>
      <c r="B137" s="1" t="s">
        <v>144</v>
      </c>
      <c r="C137" s="2">
        <v>43200.351145833331</v>
      </c>
      <c r="D137" s="3">
        <v>7.3333333333333304</v>
      </c>
      <c r="E137" s="4">
        <f t="shared" si="2"/>
        <v>0.35114583333051996</v>
      </c>
    </row>
    <row r="138" spans="1:5" x14ac:dyDescent="0.25">
      <c r="A138" s="1" t="s">
        <v>1</v>
      </c>
      <c r="B138" s="1" t="s">
        <v>139</v>
      </c>
      <c r="C138" s="2">
        <v>43200.354467592595</v>
      </c>
      <c r="D138" s="3">
        <v>7.3333333333333304</v>
      </c>
      <c r="E138" s="4">
        <f t="shared" si="2"/>
        <v>0.35446759259502869</v>
      </c>
    </row>
    <row r="139" spans="1:5" x14ac:dyDescent="0.25">
      <c r="A139" s="1" t="s">
        <v>3</v>
      </c>
      <c r="B139" s="1" t="s">
        <v>141</v>
      </c>
      <c r="C139" s="2">
        <v>43200.356516203705</v>
      </c>
      <c r="D139" s="3">
        <v>7.3333333333333304</v>
      </c>
      <c r="E139" s="4">
        <f t="shared" si="2"/>
        <v>0.35651620370481396</v>
      </c>
    </row>
    <row r="140" spans="1:5" x14ac:dyDescent="0.25">
      <c r="A140" s="1" t="s">
        <v>4</v>
      </c>
      <c r="B140" s="1" t="s">
        <v>143</v>
      </c>
      <c r="C140" s="2">
        <v>43200.360578703701</v>
      </c>
      <c r="D140" s="3">
        <v>7.3333333333333304</v>
      </c>
      <c r="E140" s="4">
        <f t="shared" si="2"/>
        <v>0.3605787037013215</v>
      </c>
    </row>
    <row r="141" spans="1:5" x14ac:dyDescent="0.25">
      <c r="A141" s="1" t="s">
        <v>2</v>
      </c>
      <c r="B141" s="1" t="s">
        <v>145</v>
      </c>
      <c r="C141" s="2">
        <v>43200.361562500002</v>
      </c>
      <c r="D141" s="3">
        <v>7.3333333333333304</v>
      </c>
      <c r="E141" s="4">
        <f t="shared" si="2"/>
        <v>0.36156250000203727</v>
      </c>
    </row>
    <row r="142" spans="1:5" x14ac:dyDescent="0.25">
      <c r="A142" s="1" t="s">
        <v>1</v>
      </c>
      <c r="B142" s="1" t="s">
        <v>146</v>
      </c>
      <c r="C142" s="2">
        <v>43200.365347222221</v>
      </c>
      <c r="D142" s="3">
        <v>7.3333333333333304</v>
      </c>
      <c r="E142" s="4">
        <f t="shared" si="2"/>
        <v>0.36534722222131677</v>
      </c>
    </row>
    <row r="143" spans="1:5" x14ac:dyDescent="0.25">
      <c r="A143" s="1" t="s">
        <v>3</v>
      </c>
      <c r="B143" s="1" t="s">
        <v>148</v>
      </c>
      <c r="C143" s="2">
        <v>43200.3672337963</v>
      </c>
      <c r="D143" s="3">
        <v>7.3333333333333304</v>
      </c>
      <c r="E143" s="4">
        <f t="shared" si="2"/>
        <v>0.36723379629984265</v>
      </c>
    </row>
    <row r="144" spans="1:5" x14ac:dyDescent="0.25">
      <c r="A144" s="1" t="s">
        <v>4</v>
      </c>
      <c r="B144" s="1" t="s">
        <v>150</v>
      </c>
      <c r="C144" s="2">
        <v>43200.370289351849</v>
      </c>
      <c r="D144" s="3">
        <v>7.3333333333333304</v>
      </c>
      <c r="E144" s="4">
        <f t="shared" si="2"/>
        <v>0.37028935184935108</v>
      </c>
    </row>
    <row r="145" spans="1:5" x14ac:dyDescent="0.25">
      <c r="A145" s="1" t="s">
        <v>2</v>
      </c>
      <c r="B145" s="1" t="s">
        <v>152</v>
      </c>
      <c r="C145" s="2">
        <v>43200.372037037036</v>
      </c>
      <c r="D145" s="3">
        <v>7.3333333333333304</v>
      </c>
      <c r="E145" s="4">
        <f t="shared" si="2"/>
        <v>0.37203703703562496</v>
      </c>
    </row>
    <row r="146" spans="1:5" x14ac:dyDescent="0.25">
      <c r="A146" s="1" t="s">
        <v>1</v>
      </c>
      <c r="B146" s="1" t="s">
        <v>147</v>
      </c>
      <c r="C146" s="2">
        <v>43200.375763888886</v>
      </c>
      <c r="D146" s="3">
        <v>7.3333333333333304</v>
      </c>
      <c r="E146" s="4">
        <f t="shared" si="2"/>
        <v>0.37576388888555812</v>
      </c>
    </row>
    <row r="147" spans="1:5" x14ac:dyDescent="0.25">
      <c r="A147" s="1" t="s">
        <v>3</v>
      </c>
      <c r="B147" s="1" t="s">
        <v>149</v>
      </c>
      <c r="C147" s="2">
        <v>43200.377650462964</v>
      </c>
      <c r="D147" s="3">
        <v>7</v>
      </c>
      <c r="E147" s="4">
        <f t="shared" si="2"/>
        <v>0.377650462964084</v>
      </c>
    </row>
    <row r="148" spans="1:5" x14ac:dyDescent="0.25">
      <c r="A148" s="1" t="s">
        <v>4</v>
      </c>
      <c r="B148" s="1" t="s">
        <v>151</v>
      </c>
      <c r="C148" s="2">
        <v>43200.380706018521</v>
      </c>
      <c r="D148" s="3">
        <v>7.3333333333333304</v>
      </c>
      <c r="E148" s="4">
        <f t="shared" si="2"/>
        <v>0.38070601852086838</v>
      </c>
    </row>
    <row r="149" spans="1:5" x14ac:dyDescent="0.25">
      <c r="A149" s="1" t="s">
        <v>2</v>
      </c>
      <c r="B149" s="1" t="s">
        <v>153</v>
      </c>
      <c r="C149" s="2">
        <v>43200.382453703707</v>
      </c>
      <c r="D149" s="3">
        <v>7</v>
      </c>
      <c r="E149" s="4">
        <f t="shared" si="2"/>
        <v>0.38245370370714227</v>
      </c>
    </row>
    <row r="150" spans="1:5" x14ac:dyDescent="0.25">
      <c r="A150" s="1" t="s">
        <v>1</v>
      </c>
      <c r="B150" s="1" t="s">
        <v>154</v>
      </c>
      <c r="C150" s="2">
        <v>43200.386643518519</v>
      </c>
      <c r="D150" s="3">
        <v>7.3333333333333304</v>
      </c>
      <c r="E150" s="4">
        <f t="shared" si="2"/>
        <v>0.38664351851912215</v>
      </c>
    </row>
    <row r="151" spans="1:5" x14ac:dyDescent="0.25">
      <c r="A151" s="1" t="s">
        <v>3</v>
      </c>
      <c r="B151" s="1" t="s">
        <v>156</v>
      </c>
      <c r="C151" s="2">
        <v>43200.388020833336</v>
      </c>
      <c r="D151" s="3">
        <v>7</v>
      </c>
      <c r="E151" s="4">
        <f t="shared" si="2"/>
        <v>0.38802083333575865</v>
      </c>
    </row>
    <row r="152" spans="1:5" x14ac:dyDescent="0.25">
      <c r="A152" s="1" t="s">
        <v>4</v>
      </c>
      <c r="B152" s="1" t="s">
        <v>158</v>
      </c>
      <c r="C152" s="2">
        <v>43200.390405092592</v>
      </c>
      <c r="D152" s="3">
        <v>7.3333333333333304</v>
      </c>
      <c r="E152" s="4">
        <f t="shared" si="2"/>
        <v>0.39040509259211831</v>
      </c>
    </row>
    <row r="153" spans="1:5" x14ac:dyDescent="0.25">
      <c r="A153" s="1" t="s">
        <v>2</v>
      </c>
      <c r="B153" s="1" t="s">
        <v>160</v>
      </c>
      <c r="C153" s="2">
        <v>43200.393263888887</v>
      </c>
      <c r="D153" s="3">
        <v>7</v>
      </c>
      <c r="E153" s="4">
        <f t="shared" si="2"/>
        <v>0.39326388888730435</v>
      </c>
    </row>
    <row r="154" spans="1:5" x14ac:dyDescent="0.25">
      <c r="A154" s="1" t="s">
        <v>1</v>
      </c>
      <c r="B154" s="1" t="s">
        <v>155</v>
      </c>
      <c r="C154" s="2">
        <v>43200.397060185183</v>
      </c>
      <c r="D154" s="3">
        <v>7</v>
      </c>
      <c r="E154" s="4">
        <f t="shared" si="2"/>
        <v>0.3970601851833635</v>
      </c>
    </row>
    <row r="155" spans="1:5" x14ac:dyDescent="0.25">
      <c r="A155" s="1" t="s">
        <v>3</v>
      </c>
      <c r="B155" s="1" t="s">
        <v>157</v>
      </c>
      <c r="C155" s="2">
        <v>43200.3984375</v>
      </c>
      <c r="D155" s="3">
        <v>7</v>
      </c>
      <c r="E155" s="4">
        <f t="shared" si="2"/>
        <v>0.3984375</v>
      </c>
    </row>
    <row r="156" spans="1:5" x14ac:dyDescent="0.25">
      <c r="A156" s="1" t="s">
        <v>4</v>
      </c>
      <c r="B156" s="1" t="s">
        <v>159</v>
      </c>
      <c r="C156" s="2">
        <v>43200.400821759256</v>
      </c>
      <c r="D156" s="3">
        <v>7</v>
      </c>
      <c r="E156" s="4">
        <f t="shared" si="2"/>
        <v>0.40082175925635966</v>
      </c>
    </row>
    <row r="157" spans="1:5" x14ac:dyDescent="0.25">
      <c r="A157" s="1" t="s">
        <v>2</v>
      </c>
      <c r="B157" s="1" t="s">
        <v>161</v>
      </c>
      <c r="C157" s="2">
        <v>43200.403680555559</v>
      </c>
      <c r="D157" s="3">
        <v>7</v>
      </c>
      <c r="E157" s="4">
        <f t="shared" si="2"/>
        <v>0.40368055555882165</v>
      </c>
    </row>
    <row r="158" spans="1:5" x14ac:dyDescent="0.25">
      <c r="A158" s="1" t="s">
        <v>1</v>
      </c>
      <c r="B158" s="1" t="s">
        <v>162</v>
      </c>
      <c r="C158" s="2">
        <v>43200.40792824074</v>
      </c>
      <c r="D158" s="3">
        <v>7</v>
      </c>
      <c r="E158" s="4">
        <f t="shared" si="2"/>
        <v>0.40792824074014788</v>
      </c>
    </row>
    <row r="159" spans="1:5" x14ac:dyDescent="0.25">
      <c r="A159" s="1" t="s">
        <v>3</v>
      </c>
      <c r="B159" s="1" t="s">
        <v>164</v>
      </c>
      <c r="C159" s="2">
        <v>43200.408819444441</v>
      </c>
      <c r="D159" s="3">
        <v>7</v>
      </c>
      <c r="E159" s="4">
        <f t="shared" si="2"/>
        <v>0.40881944444117835</v>
      </c>
    </row>
    <row r="160" spans="1:5" x14ac:dyDescent="0.25">
      <c r="A160" s="1" t="s">
        <v>4</v>
      </c>
      <c r="B160" s="1" t="s">
        <v>166</v>
      </c>
      <c r="C160" s="2">
        <v>43200.410520833335</v>
      </c>
      <c r="D160" s="3">
        <v>7</v>
      </c>
      <c r="E160" s="4">
        <f t="shared" si="2"/>
        <v>0.41052083333488554</v>
      </c>
    </row>
    <row r="161" spans="1:5" x14ac:dyDescent="0.25">
      <c r="A161" s="1" t="s">
        <v>2</v>
      </c>
      <c r="B161" s="1" t="s">
        <v>168</v>
      </c>
      <c r="C161" s="2">
        <v>43200.414131944446</v>
      </c>
      <c r="D161" s="3">
        <v>7</v>
      </c>
      <c r="E161" s="4">
        <f t="shared" si="2"/>
        <v>0.414131944446126</v>
      </c>
    </row>
    <row r="162" spans="1:5" x14ac:dyDescent="0.25">
      <c r="A162" s="1" t="s">
        <v>1</v>
      </c>
      <c r="B162" s="1" t="s">
        <v>163</v>
      </c>
      <c r="C162" s="2">
        <v>43200.418344907404</v>
      </c>
      <c r="D162" s="3">
        <v>7</v>
      </c>
      <c r="E162" s="4">
        <f t="shared" si="2"/>
        <v>0.41834490740438923</v>
      </c>
    </row>
    <row r="163" spans="1:5" x14ac:dyDescent="0.25">
      <c r="A163" s="1" t="s">
        <v>3</v>
      </c>
      <c r="B163" s="1" t="s">
        <v>165</v>
      </c>
      <c r="C163" s="2">
        <v>43200.419236111113</v>
      </c>
      <c r="D163" s="3">
        <v>7</v>
      </c>
      <c r="E163" s="4">
        <f t="shared" si="2"/>
        <v>0.41923611111269565</v>
      </c>
    </row>
    <row r="164" spans="1:5" x14ac:dyDescent="0.25">
      <c r="A164" s="1" t="s">
        <v>4</v>
      </c>
      <c r="B164" s="1" t="s">
        <v>167</v>
      </c>
      <c r="C164" s="2">
        <v>43200.420937499999</v>
      </c>
      <c r="D164" s="3">
        <v>7</v>
      </c>
      <c r="E164" s="4">
        <f t="shared" si="2"/>
        <v>0.42093749999912689</v>
      </c>
    </row>
    <row r="165" spans="1:5" x14ac:dyDescent="0.25">
      <c r="A165" s="1" t="s">
        <v>2</v>
      </c>
      <c r="B165" s="1" t="s">
        <v>169</v>
      </c>
      <c r="C165" s="2">
        <v>43200.42454861111</v>
      </c>
      <c r="D165" s="3">
        <v>7</v>
      </c>
      <c r="E165" s="4">
        <f t="shared" si="2"/>
        <v>0.42454861111036735</v>
      </c>
    </row>
    <row r="166" spans="1:5" x14ac:dyDescent="0.25">
      <c r="A166" s="1" t="s">
        <v>1</v>
      </c>
      <c r="B166" s="1" t="s">
        <v>170</v>
      </c>
      <c r="C166" s="2">
        <v>43200.429583333331</v>
      </c>
      <c r="D166" s="3">
        <v>7</v>
      </c>
      <c r="E166" s="4">
        <f t="shared" si="2"/>
        <v>0.429583333330811</v>
      </c>
    </row>
    <row r="167" spans="1:5" x14ac:dyDescent="0.25">
      <c r="A167" s="1" t="s">
        <v>3</v>
      </c>
      <c r="B167" s="1" t="s">
        <v>172</v>
      </c>
      <c r="C167" s="2">
        <v>43200.429606481484</v>
      </c>
      <c r="D167" s="3">
        <v>7</v>
      </c>
      <c r="E167" s="4">
        <f t="shared" si="2"/>
        <v>0.42960648148437031</v>
      </c>
    </row>
    <row r="168" spans="1:5" x14ac:dyDescent="0.25">
      <c r="A168" s="1" t="s">
        <v>4</v>
      </c>
      <c r="B168" s="1" t="s">
        <v>174</v>
      </c>
      <c r="C168" s="2">
        <v>43200.430983796294</v>
      </c>
      <c r="D168" s="3">
        <v>7</v>
      </c>
      <c r="E168" s="4">
        <f t="shared" si="2"/>
        <v>0.43098379629373085</v>
      </c>
    </row>
    <row r="169" spans="1:5" x14ac:dyDescent="0.25">
      <c r="A169" s="1" t="s">
        <v>2</v>
      </c>
      <c r="B169" s="1" t="s">
        <v>176</v>
      </c>
      <c r="C169" s="2">
        <v>43200.435011574074</v>
      </c>
      <c r="D169" s="3">
        <v>7</v>
      </c>
      <c r="E169" s="4">
        <f t="shared" si="2"/>
        <v>0.43501157407445135</v>
      </c>
    </row>
    <row r="170" spans="1:5" x14ac:dyDescent="0.25">
      <c r="A170" s="1" t="s">
        <v>1</v>
      </c>
      <c r="B170" s="1" t="s">
        <v>171</v>
      </c>
      <c r="C170" s="2">
        <v>43200.44</v>
      </c>
      <c r="D170" s="3">
        <v>7</v>
      </c>
      <c r="E170" s="4">
        <f t="shared" si="2"/>
        <v>0.44000000000232831</v>
      </c>
    </row>
    <row r="171" spans="1:5" x14ac:dyDescent="0.25">
      <c r="A171" s="1" t="s">
        <v>3</v>
      </c>
      <c r="B171" s="1" t="s">
        <v>173</v>
      </c>
      <c r="C171" s="2">
        <v>43200.440023148149</v>
      </c>
      <c r="D171" s="3">
        <v>7</v>
      </c>
      <c r="E171" s="4">
        <f t="shared" si="2"/>
        <v>0.44002314814861165</v>
      </c>
    </row>
    <row r="172" spans="1:5" x14ac:dyDescent="0.25">
      <c r="A172" s="1" t="s">
        <v>4</v>
      </c>
      <c r="B172" s="1" t="s">
        <v>175</v>
      </c>
      <c r="C172" s="2">
        <v>43200.441400462965</v>
      </c>
      <c r="D172" s="3">
        <v>7</v>
      </c>
      <c r="E172" s="4">
        <f t="shared" si="2"/>
        <v>0.44140046296524815</v>
      </c>
    </row>
    <row r="173" spans="1:5" x14ac:dyDescent="0.25">
      <c r="A173" s="1" t="s">
        <v>2</v>
      </c>
      <c r="B173" s="1" t="s">
        <v>177</v>
      </c>
      <c r="C173" s="2">
        <v>43200.445428240739</v>
      </c>
      <c r="D173" s="3">
        <v>7</v>
      </c>
      <c r="E173" s="4">
        <f t="shared" si="2"/>
        <v>0.44542824073869269</v>
      </c>
    </row>
    <row r="174" spans="1:5" x14ac:dyDescent="0.25">
      <c r="A174" s="1" t="s">
        <v>3</v>
      </c>
      <c r="B174" s="1" t="s">
        <v>178</v>
      </c>
      <c r="C174" s="2">
        <v>43200.450752314813</v>
      </c>
      <c r="D174" s="3">
        <v>7</v>
      </c>
      <c r="E174" s="4">
        <f t="shared" si="2"/>
        <v>0.45075231481314404</v>
      </c>
    </row>
    <row r="175" spans="1:5" x14ac:dyDescent="0.25">
      <c r="A175" s="1" t="s">
        <v>1</v>
      </c>
      <c r="B175" s="1" t="s">
        <v>180</v>
      </c>
      <c r="C175" s="2">
        <v>43200.450879629629</v>
      </c>
      <c r="D175" s="3">
        <v>7</v>
      </c>
      <c r="E175" s="4">
        <f t="shared" si="2"/>
        <v>0.45087962962861639</v>
      </c>
    </row>
    <row r="176" spans="1:5" x14ac:dyDescent="0.25">
      <c r="A176" s="1" t="s">
        <v>4</v>
      </c>
      <c r="B176" s="1" t="s">
        <v>182</v>
      </c>
      <c r="C176" s="2">
        <v>43200.451099537036</v>
      </c>
      <c r="D176" s="3">
        <v>7</v>
      </c>
      <c r="E176" s="4">
        <f t="shared" si="2"/>
        <v>0.45109953703649808</v>
      </c>
    </row>
    <row r="177" spans="1:5" x14ac:dyDescent="0.25">
      <c r="A177" s="1" t="s">
        <v>2</v>
      </c>
      <c r="B177" s="1" t="s">
        <v>184</v>
      </c>
      <c r="C177" s="2">
        <v>43200.455891203703</v>
      </c>
      <c r="D177" s="3">
        <v>7</v>
      </c>
      <c r="E177" s="4">
        <f t="shared" si="2"/>
        <v>0.45589120370277669</v>
      </c>
    </row>
    <row r="178" spans="1:5" x14ac:dyDescent="0.25">
      <c r="A178" s="1" t="s">
        <v>3</v>
      </c>
      <c r="B178" s="1" t="s">
        <v>179</v>
      </c>
      <c r="C178" s="2">
        <v>43200.461168981485</v>
      </c>
      <c r="D178" s="3">
        <v>7</v>
      </c>
      <c r="E178" s="4">
        <f t="shared" si="2"/>
        <v>0.46116898148466134</v>
      </c>
    </row>
    <row r="179" spans="1:5" x14ac:dyDescent="0.25">
      <c r="A179" s="1" t="s">
        <v>1</v>
      </c>
      <c r="B179" s="1" t="s">
        <v>181</v>
      </c>
      <c r="C179" s="2">
        <v>43200.461296296293</v>
      </c>
      <c r="D179" s="3">
        <v>7</v>
      </c>
      <c r="E179" s="4">
        <f t="shared" si="2"/>
        <v>0.46129629629285773</v>
      </c>
    </row>
    <row r="180" spans="1:5" x14ac:dyDescent="0.25">
      <c r="A180" s="1" t="s">
        <v>4</v>
      </c>
      <c r="B180" s="1" t="s">
        <v>183</v>
      </c>
      <c r="C180" s="2">
        <v>43200.461516203701</v>
      </c>
      <c r="D180" s="3">
        <v>7</v>
      </c>
      <c r="E180" s="4">
        <f t="shared" si="2"/>
        <v>0.46151620370073942</v>
      </c>
    </row>
    <row r="181" spans="1:5" x14ac:dyDescent="0.25">
      <c r="A181" s="1" t="s">
        <v>2</v>
      </c>
      <c r="B181" s="1" t="s">
        <v>185</v>
      </c>
      <c r="C181" s="2">
        <v>43200.466307870367</v>
      </c>
      <c r="D181" s="3">
        <v>7</v>
      </c>
      <c r="E181" s="4">
        <f t="shared" si="2"/>
        <v>0.46630787036701804</v>
      </c>
    </row>
    <row r="182" spans="1:5" x14ac:dyDescent="0.25">
      <c r="A182" s="1" t="s">
        <v>4</v>
      </c>
      <c r="B182" s="1" t="s">
        <v>186</v>
      </c>
      <c r="C182" s="2">
        <v>43200.471226851849</v>
      </c>
      <c r="D182" s="3">
        <v>7</v>
      </c>
      <c r="E182" s="4">
        <f t="shared" si="2"/>
        <v>0.471226851848769</v>
      </c>
    </row>
    <row r="183" spans="1:5" x14ac:dyDescent="0.25">
      <c r="A183" s="1" t="s">
        <v>3</v>
      </c>
      <c r="B183" s="1" t="s">
        <v>188</v>
      </c>
      <c r="C183" s="2">
        <v>43200.471550925926</v>
      </c>
      <c r="D183" s="3">
        <v>7.3333333333333304</v>
      </c>
      <c r="E183" s="4">
        <f t="shared" si="2"/>
        <v>0.47155092592583969</v>
      </c>
    </row>
    <row r="184" spans="1:5" x14ac:dyDescent="0.25">
      <c r="A184" s="1" t="s">
        <v>1</v>
      </c>
      <c r="B184" s="1" t="s">
        <v>190</v>
      </c>
      <c r="C184" s="2">
        <v>43200.47216435185</v>
      </c>
      <c r="D184" s="3">
        <v>7</v>
      </c>
      <c r="E184" s="4">
        <f t="shared" si="2"/>
        <v>0.47216435184964212</v>
      </c>
    </row>
    <row r="185" spans="1:5" x14ac:dyDescent="0.25">
      <c r="A185" s="1" t="s">
        <v>2</v>
      </c>
      <c r="B185" s="1" t="s">
        <v>192</v>
      </c>
      <c r="C185" s="2">
        <v>43200.477118055554</v>
      </c>
      <c r="D185" s="3">
        <v>7</v>
      </c>
      <c r="E185" s="4">
        <f t="shared" si="2"/>
        <v>0.47711805555445608</v>
      </c>
    </row>
    <row r="186" spans="1:5" x14ac:dyDescent="0.25">
      <c r="A186" s="1" t="s">
        <v>4</v>
      </c>
      <c r="B186" s="1" t="s">
        <v>187</v>
      </c>
      <c r="C186" s="2">
        <v>43200.48164351852</v>
      </c>
      <c r="D186" s="3">
        <v>7</v>
      </c>
      <c r="E186" s="4">
        <f t="shared" si="2"/>
        <v>0.48164351852028631</v>
      </c>
    </row>
    <row r="187" spans="1:5" x14ac:dyDescent="0.25">
      <c r="A187" s="1" t="s">
        <v>3</v>
      </c>
      <c r="B187" s="1" t="s">
        <v>189</v>
      </c>
      <c r="C187" s="2">
        <v>43200.48196759259</v>
      </c>
      <c r="D187" s="3">
        <v>7.3333333333333304</v>
      </c>
      <c r="E187" s="4">
        <f t="shared" si="2"/>
        <v>0.48196759259008104</v>
      </c>
    </row>
    <row r="188" spans="1:5" x14ac:dyDescent="0.25">
      <c r="A188" s="1" t="s">
        <v>1</v>
      </c>
      <c r="B188" s="1" t="s">
        <v>191</v>
      </c>
      <c r="C188" s="2">
        <v>43200.482581018521</v>
      </c>
      <c r="D188" s="3">
        <v>7</v>
      </c>
      <c r="E188" s="4">
        <f t="shared" si="2"/>
        <v>0.48258101852115942</v>
      </c>
    </row>
    <row r="189" spans="1:5" x14ac:dyDescent="0.25">
      <c r="A189" s="1" t="s">
        <v>2</v>
      </c>
      <c r="B189" s="1" t="s">
        <v>193</v>
      </c>
      <c r="C189" s="2">
        <v>43200.487534722219</v>
      </c>
      <c r="D189" s="3">
        <v>7</v>
      </c>
      <c r="E189" s="4">
        <f t="shared" si="2"/>
        <v>0.48753472221869742</v>
      </c>
    </row>
    <row r="190" spans="1:5" x14ac:dyDescent="0.25">
      <c r="A190" s="1" t="s">
        <v>4</v>
      </c>
      <c r="B190" s="1" t="s">
        <v>194</v>
      </c>
      <c r="C190" s="2">
        <v>43200.491354166668</v>
      </c>
      <c r="D190" s="3">
        <v>7.3333333333333304</v>
      </c>
      <c r="E190" s="4">
        <f t="shared" si="2"/>
        <v>0.49135416666831588</v>
      </c>
    </row>
    <row r="191" spans="1:5" x14ac:dyDescent="0.25">
      <c r="A191" s="1" t="s">
        <v>3</v>
      </c>
      <c r="B191" s="1" t="s">
        <v>196</v>
      </c>
      <c r="C191" s="2">
        <v>43200.492349537039</v>
      </c>
      <c r="D191" s="3">
        <v>7.3333333333333304</v>
      </c>
      <c r="E191" s="4">
        <f t="shared" si="2"/>
        <v>0.49234953703853535</v>
      </c>
    </row>
    <row r="192" spans="1:5" x14ac:dyDescent="0.25">
      <c r="A192" s="1" t="s">
        <v>1</v>
      </c>
      <c r="B192" s="1" t="s">
        <v>198</v>
      </c>
      <c r="C192" s="2">
        <v>43200.493819444448</v>
      </c>
      <c r="D192" s="3">
        <v>7.3333333333333304</v>
      </c>
      <c r="E192" s="4">
        <f t="shared" si="2"/>
        <v>0.49381944444758119</v>
      </c>
    </row>
    <row r="193" spans="1:5" x14ac:dyDescent="0.25">
      <c r="A193" s="1" t="s">
        <v>2</v>
      </c>
      <c r="B193" s="1" t="s">
        <v>200</v>
      </c>
      <c r="C193" s="2">
        <v>43200.49800925926</v>
      </c>
      <c r="D193" s="3">
        <v>7.3333333333333304</v>
      </c>
      <c r="E193" s="4">
        <f t="shared" si="2"/>
        <v>0.49800925925956108</v>
      </c>
    </row>
    <row r="194" spans="1:5" x14ac:dyDescent="0.25">
      <c r="A194" s="1" t="s">
        <v>4</v>
      </c>
      <c r="B194" s="1" t="s">
        <v>195</v>
      </c>
      <c r="C194" s="2">
        <v>43200.501770833333</v>
      </c>
      <c r="D194" s="3">
        <v>7.3333333333333304</v>
      </c>
      <c r="E194" s="4">
        <f t="shared" si="2"/>
        <v>0.50177083333255723</v>
      </c>
    </row>
    <row r="195" spans="1:5" x14ac:dyDescent="0.25">
      <c r="A195" s="1" t="s">
        <v>3</v>
      </c>
      <c r="B195" s="1" t="s">
        <v>197</v>
      </c>
      <c r="C195" s="2">
        <v>43200.502766203703</v>
      </c>
      <c r="D195" s="3">
        <v>7.3333333333333304</v>
      </c>
      <c r="E195" s="4">
        <f t="shared" ref="E195:E258" si="3">MOD(C195,1)</f>
        <v>0.50276620370277669</v>
      </c>
    </row>
    <row r="196" spans="1:5" x14ac:dyDescent="0.25">
      <c r="A196" s="1" t="s">
        <v>1</v>
      </c>
      <c r="B196" s="1" t="s">
        <v>199</v>
      </c>
      <c r="C196" s="2">
        <v>43200.504236111112</v>
      </c>
      <c r="D196" s="3">
        <v>7.3333333333333304</v>
      </c>
      <c r="E196" s="4">
        <f t="shared" si="3"/>
        <v>0.50423611111182254</v>
      </c>
    </row>
    <row r="197" spans="1:5" x14ac:dyDescent="0.25">
      <c r="A197" s="1" t="s">
        <v>2</v>
      </c>
      <c r="B197" s="1" t="s">
        <v>201</v>
      </c>
      <c r="C197" s="2">
        <v>43200.508425925924</v>
      </c>
      <c r="D197" s="3">
        <v>7.3333333333333304</v>
      </c>
      <c r="E197" s="4">
        <f t="shared" si="3"/>
        <v>0.50842592592380242</v>
      </c>
    </row>
    <row r="198" spans="1:5" x14ac:dyDescent="0.25">
      <c r="A198" s="1" t="s">
        <v>4</v>
      </c>
      <c r="B198" s="1" t="s">
        <v>202</v>
      </c>
      <c r="C198" s="2">
        <v>43200.511817129627</v>
      </c>
      <c r="D198" s="3">
        <v>7.3333333333333304</v>
      </c>
      <c r="E198" s="4">
        <f t="shared" si="3"/>
        <v>0.51181712962716119</v>
      </c>
    </row>
    <row r="199" spans="1:5" x14ac:dyDescent="0.25">
      <c r="A199" s="1" t="s">
        <v>3</v>
      </c>
      <c r="B199" s="1" t="s">
        <v>204</v>
      </c>
      <c r="C199" s="2">
        <v>43200.513159722221</v>
      </c>
      <c r="D199" s="3">
        <v>7.3333333333333304</v>
      </c>
      <c r="E199" s="4">
        <f t="shared" si="3"/>
        <v>0.51315972222073469</v>
      </c>
    </row>
    <row r="200" spans="1:5" x14ac:dyDescent="0.25">
      <c r="A200" s="1" t="s">
        <v>1</v>
      </c>
      <c r="B200" s="1" t="s">
        <v>206</v>
      </c>
      <c r="C200" s="2">
        <v>43200.515115740738</v>
      </c>
      <c r="D200" s="3">
        <v>7.3333333333333304</v>
      </c>
      <c r="E200" s="4">
        <f t="shared" si="3"/>
        <v>0.51511574073811062</v>
      </c>
    </row>
    <row r="201" spans="1:5" x14ac:dyDescent="0.25">
      <c r="A201" s="1" t="s">
        <v>2</v>
      </c>
      <c r="B201" s="1" t="s">
        <v>208</v>
      </c>
      <c r="C201" s="2">
        <v>43200.518877314818</v>
      </c>
      <c r="D201" s="3">
        <v>7.3333333333333304</v>
      </c>
      <c r="E201" s="4">
        <f t="shared" si="3"/>
        <v>0.51887731481838273</v>
      </c>
    </row>
    <row r="202" spans="1:5" x14ac:dyDescent="0.25">
      <c r="A202" s="1" t="s">
        <v>4</v>
      </c>
      <c r="B202" s="1" t="s">
        <v>203</v>
      </c>
      <c r="C202" s="2">
        <v>43200.522233796299</v>
      </c>
      <c r="D202" s="3">
        <v>7.3333333333333304</v>
      </c>
      <c r="E202" s="4">
        <f t="shared" si="3"/>
        <v>0.5222337962986785</v>
      </c>
    </row>
    <row r="203" spans="1:5" x14ac:dyDescent="0.25">
      <c r="A203" s="1" t="s">
        <v>3</v>
      </c>
      <c r="B203" s="1" t="s">
        <v>205</v>
      </c>
      <c r="C203" s="2">
        <v>43200.523576388892</v>
      </c>
      <c r="D203" s="3">
        <v>7.3333333333333304</v>
      </c>
      <c r="E203" s="4">
        <f t="shared" si="3"/>
        <v>0.523576388892252</v>
      </c>
    </row>
    <row r="204" spans="1:5" x14ac:dyDescent="0.25">
      <c r="A204" s="1" t="s">
        <v>1</v>
      </c>
      <c r="B204" s="1" t="s">
        <v>207</v>
      </c>
      <c r="C204" s="2">
        <v>43200.52553240741</v>
      </c>
      <c r="D204" s="3">
        <v>7.3333333333333304</v>
      </c>
      <c r="E204" s="4">
        <f t="shared" si="3"/>
        <v>0.52553240740962792</v>
      </c>
    </row>
    <row r="205" spans="1:5" x14ac:dyDescent="0.25">
      <c r="A205" s="1" t="s">
        <v>2</v>
      </c>
      <c r="B205" s="1" t="s">
        <v>209</v>
      </c>
      <c r="C205" s="2">
        <v>43200.529293981483</v>
      </c>
      <c r="D205" s="3">
        <v>7.3333333333333304</v>
      </c>
      <c r="E205" s="4">
        <f t="shared" si="3"/>
        <v>0.52929398148262408</v>
      </c>
    </row>
    <row r="206" spans="1:5" x14ac:dyDescent="0.25">
      <c r="A206" s="1" t="s">
        <v>4</v>
      </c>
      <c r="B206" s="1" t="s">
        <v>210</v>
      </c>
      <c r="C206" s="2">
        <v>43200.531944444447</v>
      </c>
      <c r="D206" s="3">
        <v>7</v>
      </c>
      <c r="E206" s="4">
        <f t="shared" si="3"/>
        <v>0.53194444444670808</v>
      </c>
    </row>
    <row r="207" spans="1:5" x14ac:dyDescent="0.25">
      <c r="A207" s="1" t="s">
        <v>3</v>
      </c>
      <c r="B207" s="1" t="s">
        <v>212</v>
      </c>
      <c r="C207" s="2">
        <v>43200.534317129626</v>
      </c>
      <c r="D207" s="3">
        <v>7.3333333333333304</v>
      </c>
      <c r="E207" s="4">
        <f t="shared" si="3"/>
        <v>0.53431712962628808</v>
      </c>
    </row>
    <row r="208" spans="1:5" x14ac:dyDescent="0.25">
      <c r="A208" s="1" t="s">
        <v>1</v>
      </c>
      <c r="B208" s="1" t="s">
        <v>214</v>
      </c>
      <c r="C208" s="2">
        <v>43200.536412037036</v>
      </c>
      <c r="D208" s="3">
        <v>7.3333333333333304</v>
      </c>
      <c r="E208" s="4">
        <f t="shared" si="3"/>
        <v>0.536412037035916</v>
      </c>
    </row>
    <row r="209" spans="1:5" x14ac:dyDescent="0.25">
      <c r="A209" s="1" t="s">
        <v>2</v>
      </c>
      <c r="B209" s="1" t="s">
        <v>216</v>
      </c>
      <c r="C209" s="2">
        <v>43200.539768518516</v>
      </c>
      <c r="D209" s="3">
        <v>7.3333333333333304</v>
      </c>
      <c r="E209" s="4">
        <f t="shared" si="3"/>
        <v>0.53976851851621177</v>
      </c>
    </row>
    <row r="210" spans="1:5" x14ac:dyDescent="0.25">
      <c r="A210" s="1" t="s">
        <v>4</v>
      </c>
      <c r="B210" s="1" t="s">
        <v>211</v>
      </c>
      <c r="C210" s="2">
        <v>43200.542361111111</v>
      </c>
      <c r="D210" s="3">
        <v>7</v>
      </c>
      <c r="E210" s="4">
        <f t="shared" si="3"/>
        <v>0.54236111111094942</v>
      </c>
    </row>
    <row r="211" spans="1:5" x14ac:dyDescent="0.25">
      <c r="A211" s="1" t="s">
        <v>3</v>
      </c>
      <c r="B211" s="1" t="s">
        <v>213</v>
      </c>
      <c r="C211" s="2">
        <v>43200.544733796298</v>
      </c>
      <c r="D211" s="3">
        <v>7.3333333333333304</v>
      </c>
      <c r="E211" s="4">
        <f t="shared" si="3"/>
        <v>0.54473379629780538</v>
      </c>
    </row>
    <row r="212" spans="1:5" x14ac:dyDescent="0.25">
      <c r="A212" s="1" t="s">
        <v>1</v>
      </c>
      <c r="B212" s="1" t="s">
        <v>215</v>
      </c>
      <c r="C212" s="2">
        <v>43200.5468287037</v>
      </c>
      <c r="D212" s="3">
        <v>7.3333333333333304</v>
      </c>
      <c r="E212" s="4">
        <f t="shared" si="3"/>
        <v>0.54682870370015735</v>
      </c>
    </row>
    <row r="213" spans="1:5" x14ac:dyDescent="0.25">
      <c r="A213" s="1" t="s">
        <v>2</v>
      </c>
      <c r="B213" s="1" t="s">
        <v>217</v>
      </c>
      <c r="C213" s="2">
        <v>43200.550185185188</v>
      </c>
      <c r="D213" s="3">
        <v>7.3333333333333304</v>
      </c>
      <c r="E213" s="4">
        <f t="shared" si="3"/>
        <v>0.55018518518772908</v>
      </c>
    </row>
    <row r="214" spans="1:5" x14ac:dyDescent="0.25">
      <c r="A214" s="1" t="s">
        <v>4</v>
      </c>
      <c r="B214" s="1" t="s">
        <v>218</v>
      </c>
      <c r="C214" s="2">
        <v>43200.552071759259</v>
      </c>
      <c r="D214" s="3">
        <v>7.3333333333333304</v>
      </c>
      <c r="E214" s="4">
        <f t="shared" si="3"/>
        <v>0.552071759258979</v>
      </c>
    </row>
    <row r="215" spans="1:5" x14ac:dyDescent="0.25">
      <c r="A215" s="1" t="s">
        <v>3</v>
      </c>
      <c r="B215" s="1" t="s">
        <v>220</v>
      </c>
      <c r="C215" s="2">
        <v>43200.555115740739</v>
      </c>
      <c r="D215" s="3">
        <v>7.3333333333333304</v>
      </c>
      <c r="E215" s="4">
        <f t="shared" si="3"/>
        <v>0.55511574073898373</v>
      </c>
    </row>
    <row r="216" spans="1:5" x14ac:dyDescent="0.25">
      <c r="A216" s="1" t="s">
        <v>1</v>
      </c>
      <c r="B216" s="1" t="s">
        <v>222</v>
      </c>
      <c r="C216" s="2">
        <v>43200.557696759257</v>
      </c>
      <c r="D216" s="3">
        <v>7.3333333333333304</v>
      </c>
      <c r="E216" s="4">
        <f t="shared" si="3"/>
        <v>0.55769675925694173</v>
      </c>
    </row>
    <row r="217" spans="1:5" x14ac:dyDescent="0.25">
      <c r="A217" s="1" t="s">
        <v>2</v>
      </c>
      <c r="B217" s="1" t="s">
        <v>224</v>
      </c>
      <c r="C217" s="2">
        <v>43200.561006944445</v>
      </c>
      <c r="D217" s="3">
        <v>7.3333333333333304</v>
      </c>
      <c r="E217" s="4">
        <f t="shared" si="3"/>
        <v>0.56100694444467081</v>
      </c>
    </row>
    <row r="218" spans="1:5" x14ac:dyDescent="0.25">
      <c r="A218" s="1" t="s">
        <v>4</v>
      </c>
      <c r="B218" s="1" t="s">
        <v>219</v>
      </c>
      <c r="C218" s="2">
        <v>43200.562488425923</v>
      </c>
      <c r="D218" s="3">
        <v>7</v>
      </c>
      <c r="E218" s="4">
        <f t="shared" si="3"/>
        <v>0.56248842592322035</v>
      </c>
    </row>
    <row r="219" spans="1:5" x14ac:dyDescent="0.25">
      <c r="A219" s="1" t="s">
        <v>3</v>
      </c>
      <c r="B219" s="1" t="s">
        <v>221</v>
      </c>
      <c r="C219" s="2">
        <v>43200.565532407411</v>
      </c>
      <c r="D219" s="3">
        <v>7.3333333333333304</v>
      </c>
      <c r="E219" s="4">
        <f t="shared" si="3"/>
        <v>0.56553240741050104</v>
      </c>
    </row>
    <row r="220" spans="1:5" x14ac:dyDescent="0.25">
      <c r="A220" s="1" t="s">
        <v>1</v>
      </c>
      <c r="B220" s="1" t="s">
        <v>223</v>
      </c>
      <c r="C220" s="2">
        <v>43200.568113425928</v>
      </c>
      <c r="D220" s="3">
        <v>7.3333333333333304</v>
      </c>
      <c r="E220" s="4">
        <f t="shared" si="3"/>
        <v>0.56811342592845904</v>
      </c>
    </row>
    <row r="221" spans="1:5" x14ac:dyDescent="0.25">
      <c r="A221" s="1" t="s">
        <v>2</v>
      </c>
      <c r="B221" s="1" t="s">
        <v>225</v>
      </c>
      <c r="C221" s="2">
        <v>43200.571423611109</v>
      </c>
      <c r="D221" s="3">
        <v>7.3333333333333304</v>
      </c>
      <c r="E221" s="4">
        <f t="shared" si="3"/>
        <v>0.57142361110891216</v>
      </c>
    </row>
    <row r="222" spans="1:5" x14ac:dyDescent="0.25">
      <c r="A222" s="1" t="s">
        <v>4</v>
      </c>
      <c r="B222" s="1" t="s">
        <v>226</v>
      </c>
      <c r="C222" s="2">
        <v>43200.572187500002</v>
      </c>
      <c r="D222" s="3">
        <v>7.3333333333333304</v>
      </c>
      <c r="E222" s="4">
        <f t="shared" si="3"/>
        <v>0.57218750000174623</v>
      </c>
    </row>
    <row r="223" spans="1:5" x14ac:dyDescent="0.25">
      <c r="A223" s="1" t="s">
        <v>3</v>
      </c>
      <c r="B223" s="1" t="s">
        <v>228</v>
      </c>
      <c r="C223" s="2">
        <v>43200.575925925928</v>
      </c>
      <c r="D223" s="3">
        <v>7.3333333333333304</v>
      </c>
      <c r="E223" s="4">
        <f t="shared" si="3"/>
        <v>0.57592592592845904</v>
      </c>
    </row>
    <row r="224" spans="1:5" x14ac:dyDescent="0.25">
      <c r="A224" s="1" t="s">
        <v>1</v>
      </c>
      <c r="B224" s="1" t="s">
        <v>230</v>
      </c>
      <c r="C224" s="2">
        <v>43200.579363425924</v>
      </c>
      <c r="D224" s="3">
        <v>7.3333333333333304</v>
      </c>
      <c r="E224" s="4">
        <f t="shared" si="3"/>
        <v>0.5793634259243845</v>
      </c>
    </row>
    <row r="225" spans="1:5" x14ac:dyDescent="0.25">
      <c r="A225" s="1" t="s">
        <v>2</v>
      </c>
      <c r="B225" s="1" t="s">
        <v>232</v>
      </c>
      <c r="C225" s="2">
        <v>43200.581886574073</v>
      </c>
      <c r="D225" s="3">
        <v>7.3333333333333304</v>
      </c>
      <c r="E225" s="4">
        <f t="shared" si="3"/>
        <v>0.58188657407299615</v>
      </c>
    </row>
    <row r="226" spans="1:5" x14ac:dyDescent="0.25">
      <c r="A226" s="1" t="s">
        <v>4</v>
      </c>
      <c r="B226" s="1" t="s">
        <v>227</v>
      </c>
      <c r="C226" s="2">
        <v>43200.582604166666</v>
      </c>
      <c r="D226" s="3">
        <v>7.3333333333333304</v>
      </c>
      <c r="E226" s="4">
        <f t="shared" si="3"/>
        <v>0.58260416666598758</v>
      </c>
    </row>
    <row r="227" spans="1:5" x14ac:dyDescent="0.25">
      <c r="A227" s="1" t="s">
        <v>3</v>
      </c>
      <c r="B227" s="1" t="s">
        <v>229</v>
      </c>
      <c r="C227" s="2">
        <v>43200.586342592593</v>
      </c>
      <c r="D227" s="3">
        <v>7.6666666666666696</v>
      </c>
      <c r="E227" s="4">
        <f t="shared" si="3"/>
        <v>0.58634259259270038</v>
      </c>
    </row>
    <row r="228" spans="1:5" x14ac:dyDescent="0.25">
      <c r="A228" s="1" t="s">
        <v>1</v>
      </c>
      <c r="B228" s="1" t="s">
        <v>231</v>
      </c>
      <c r="C228" s="2">
        <v>43200.589780092596</v>
      </c>
      <c r="D228" s="3">
        <v>7.3333333333333304</v>
      </c>
      <c r="E228" s="4">
        <f t="shared" si="3"/>
        <v>0.58978009259590181</v>
      </c>
    </row>
    <row r="229" spans="1:5" x14ac:dyDescent="0.25">
      <c r="A229" s="1" t="s">
        <v>2</v>
      </c>
      <c r="B229" s="1" t="s">
        <v>233</v>
      </c>
      <c r="C229" s="2">
        <v>43200.592303240737</v>
      </c>
      <c r="D229" s="3">
        <v>7.3333333333333304</v>
      </c>
      <c r="E229" s="4">
        <f t="shared" si="3"/>
        <v>0.5923032407372375</v>
      </c>
    </row>
    <row r="230" spans="1:5" x14ac:dyDescent="0.25">
      <c r="A230" s="1" t="s">
        <v>4</v>
      </c>
      <c r="B230" s="1" t="s">
        <v>234</v>
      </c>
      <c r="C230" s="2">
        <v>43200.592650462961</v>
      </c>
      <c r="D230" s="3">
        <v>7.3333333333333304</v>
      </c>
      <c r="E230" s="4">
        <f t="shared" si="3"/>
        <v>0.59265046296059154</v>
      </c>
    </row>
    <row r="231" spans="1:5" x14ac:dyDescent="0.25">
      <c r="A231" s="1" t="s">
        <v>3</v>
      </c>
      <c r="B231" s="1" t="s">
        <v>236</v>
      </c>
      <c r="C231" s="2">
        <v>43200.596747685187</v>
      </c>
      <c r="D231" s="3">
        <v>7.6666666666666696</v>
      </c>
      <c r="E231" s="4">
        <f t="shared" si="3"/>
        <v>0.59674768518743804</v>
      </c>
    </row>
    <row r="232" spans="1:5" x14ac:dyDescent="0.25">
      <c r="A232" s="1" t="s">
        <v>1</v>
      </c>
      <c r="B232" s="1" t="s">
        <v>238</v>
      </c>
      <c r="C232" s="2">
        <v>43200.600659722222</v>
      </c>
      <c r="D232" s="3">
        <v>7.3333333333333304</v>
      </c>
      <c r="E232" s="4">
        <f t="shared" si="3"/>
        <v>0.60065972222218988</v>
      </c>
    </row>
    <row r="233" spans="1:5" x14ac:dyDescent="0.25">
      <c r="A233" s="1" t="s">
        <v>2</v>
      </c>
      <c r="B233" s="1" t="s">
        <v>240</v>
      </c>
      <c r="C233" s="2">
        <v>43200.602777777778</v>
      </c>
      <c r="D233" s="3">
        <v>7.3333333333333304</v>
      </c>
      <c r="E233" s="4">
        <f t="shared" si="3"/>
        <v>0.60277777777810115</v>
      </c>
    </row>
    <row r="234" spans="1:5" x14ac:dyDescent="0.25">
      <c r="A234" s="1" t="s">
        <v>4</v>
      </c>
      <c r="B234" s="1" t="s">
        <v>235</v>
      </c>
      <c r="C234" s="2">
        <v>43200.603067129632</v>
      </c>
      <c r="D234" s="3">
        <v>7.3333333333333304</v>
      </c>
      <c r="E234" s="4">
        <f t="shared" si="3"/>
        <v>0.60306712963210884</v>
      </c>
    </row>
    <row r="235" spans="1:5" x14ac:dyDescent="0.25">
      <c r="A235" s="1" t="s">
        <v>3</v>
      </c>
      <c r="B235" s="1" t="s">
        <v>237</v>
      </c>
      <c r="C235" s="2">
        <v>43200.607164351852</v>
      </c>
      <c r="D235" s="3">
        <v>7.6666666666666696</v>
      </c>
      <c r="E235" s="4">
        <f t="shared" si="3"/>
        <v>0.60716435185167938</v>
      </c>
    </row>
    <row r="236" spans="1:5" x14ac:dyDescent="0.25">
      <c r="A236" s="1" t="s">
        <v>1</v>
      </c>
      <c r="B236" s="1" t="s">
        <v>239</v>
      </c>
      <c r="C236" s="2">
        <v>43200.611076388886</v>
      </c>
      <c r="D236" s="3">
        <v>7.3333333333333304</v>
      </c>
      <c r="E236" s="4">
        <f t="shared" si="3"/>
        <v>0.61107638888643123</v>
      </c>
    </row>
    <row r="237" spans="1:5" x14ac:dyDescent="0.25">
      <c r="A237" s="1" t="s">
        <v>4</v>
      </c>
      <c r="B237" s="1" t="s">
        <v>242</v>
      </c>
      <c r="C237" s="2">
        <v>43200.61277777778</v>
      </c>
      <c r="D237" s="3">
        <v>7.3333333333333304</v>
      </c>
      <c r="E237" s="4">
        <f t="shared" si="3"/>
        <v>0.61277777778013842</v>
      </c>
    </row>
    <row r="238" spans="1:5" x14ac:dyDescent="0.25">
      <c r="A238" s="1" t="s">
        <v>2</v>
      </c>
      <c r="B238" s="1" t="s">
        <v>241</v>
      </c>
      <c r="C238" s="2">
        <v>43200.613194444442</v>
      </c>
      <c r="D238" s="3">
        <v>7.6666666666666696</v>
      </c>
      <c r="E238" s="4">
        <f t="shared" si="3"/>
        <v>0.6131944444423425</v>
      </c>
    </row>
    <row r="239" spans="1:5" x14ac:dyDescent="0.25">
      <c r="A239" s="1" t="s">
        <v>3</v>
      </c>
      <c r="B239" s="1" t="s">
        <v>244</v>
      </c>
      <c r="C239" s="2">
        <v>43200.61791666667</v>
      </c>
      <c r="D239" s="3">
        <v>7.6666666666666696</v>
      </c>
      <c r="E239" s="4">
        <f t="shared" si="3"/>
        <v>0.61791666666977108</v>
      </c>
    </row>
    <row r="240" spans="1:5" x14ac:dyDescent="0.25">
      <c r="A240" s="1" t="s">
        <v>1</v>
      </c>
      <c r="B240" s="1" t="s">
        <v>246</v>
      </c>
      <c r="C240" s="2">
        <v>43200.621967592589</v>
      </c>
      <c r="D240" s="3">
        <v>7.6666666666666696</v>
      </c>
      <c r="E240" s="4">
        <f t="shared" si="3"/>
        <v>0.62196759258949896</v>
      </c>
    </row>
    <row r="241" spans="1:5" x14ac:dyDescent="0.25">
      <c r="A241" s="1" t="s">
        <v>4</v>
      </c>
      <c r="B241" s="1" t="s">
        <v>243</v>
      </c>
      <c r="C241" s="2">
        <v>43200.623194444444</v>
      </c>
      <c r="D241" s="3">
        <v>7.3333333333333304</v>
      </c>
      <c r="E241" s="4">
        <f t="shared" si="3"/>
        <v>0.62319444444437977</v>
      </c>
    </row>
    <row r="242" spans="1:5" x14ac:dyDescent="0.25">
      <c r="A242" s="1" t="s">
        <v>2</v>
      </c>
      <c r="B242" s="1" t="s">
        <v>248</v>
      </c>
      <c r="C242" s="2">
        <v>43200.623668981483</v>
      </c>
      <c r="D242" s="3">
        <v>7.6666666666666696</v>
      </c>
      <c r="E242" s="4">
        <f t="shared" si="3"/>
        <v>0.62366898148320615</v>
      </c>
    </row>
    <row r="243" spans="1:5" x14ac:dyDescent="0.25">
      <c r="A243" s="1" t="s">
        <v>3</v>
      </c>
      <c r="B243" s="1" t="s">
        <v>245</v>
      </c>
      <c r="C243" s="2">
        <v>43200.628333333334</v>
      </c>
      <c r="D243" s="3">
        <v>8</v>
      </c>
      <c r="E243" s="4">
        <f t="shared" si="3"/>
        <v>0.62833333333401242</v>
      </c>
    </row>
    <row r="244" spans="1:5" x14ac:dyDescent="0.25">
      <c r="A244" s="1" t="s">
        <v>1</v>
      </c>
      <c r="B244" s="1" t="s">
        <v>247</v>
      </c>
      <c r="C244" s="2">
        <v>43200.632384259261</v>
      </c>
      <c r="D244" s="3">
        <v>7.6666666666666696</v>
      </c>
      <c r="E244" s="4">
        <f t="shared" si="3"/>
        <v>0.63238425926101627</v>
      </c>
    </row>
    <row r="245" spans="1:5" x14ac:dyDescent="0.25">
      <c r="A245" s="1" t="s">
        <v>4</v>
      </c>
      <c r="B245" s="1" t="s">
        <v>250</v>
      </c>
      <c r="C245" s="2">
        <v>43200.632916666669</v>
      </c>
      <c r="D245" s="3">
        <v>7.6666666666666696</v>
      </c>
      <c r="E245" s="4">
        <f t="shared" si="3"/>
        <v>0.632916666669189</v>
      </c>
    </row>
    <row r="246" spans="1:5" x14ac:dyDescent="0.25">
      <c r="A246" s="1" t="s">
        <v>2</v>
      </c>
      <c r="B246" s="1" t="s">
        <v>249</v>
      </c>
      <c r="C246" s="2">
        <v>43200.634085648147</v>
      </c>
      <c r="D246" s="3">
        <v>7.6666666666666696</v>
      </c>
      <c r="E246" s="4">
        <f t="shared" si="3"/>
        <v>0.6340856481474475</v>
      </c>
    </row>
    <row r="247" spans="1:5" x14ac:dyDescent="0.25">
      <c r="A247" s="1" t="s">
        <v>3</v>
      </c>
      <c r="B247" s="1" t="s">
        <v>252</v>
      </c>
      <c r="C247" s="2">
        <v>43200.638749999998</v>
      </c>
      <c r="D247" s="3">
        <v>8</v>
      </c>
      <c r="E247" s="4">
        <f t="shared" si="3"/>
        <v>0.63874999999825377</v>
      </c>
    </row>
    <row r="248" spans="1:5" x14ac:dyDescent="0.25">
      <c r="A248" s="1" t="s">
        <v>4</v>
      </c>
      <c r="B248" s="1" t="s">
        <v>251</v>
      </c>
      <c r="C248" s="2">
        <v>43200.643333333333</v>
      </c>
      <c r="D248" s="3">
        <v>7.6666666666666696</v>
      </c>
      <c r="E248" s="4">
        <f t="shared" si="3"/>
        <v>0.64333333333343035</v>
      </c>
    </row>
    <row r="249" spans="1:5" x14ac:dyDescent="0.25">
      <c r="A249" s="1" t="s">
        <v>1</v>
      </c>
      <c r="B249" s="1" t="s">
        <v>254</v>
      </c>
      <c r="C249" s="2">
        <v>43200.643645833334</v>
      </c>
      <c r="D249" s="3">
        <v>7.6666666666666696</v>
      </c>
      <c r="E249" s="4">
        <f t="shared" si="3"/>
        <v>0.64364583333372138</v>
      </c>
    </row>
    <row r="250" spans="1:5" x14ac:dyDescent="0.25">
      <c r="A250" s="1" t="s">
        <v>2</v>
      </c>
      <c r="B250" s="1" t="s">
        <v>256</v>
      </c>
      <c r="C250" s="2">
        <v>43200.644930555558</v>
      </c>
      <c r="D250" s="3">
        <v>7.6666666666666696</v>
      </c>
      <c r="E250" s="4">
        <f t="shared" si="3"/>
        <v>0.64493055555794854</v>
      </c>
    </row>
    <row r="251" spans="1:5" x14ac:dyDescent="0.25">
      <c r="A251" s="1" t="s">
        <v>3</v>
      </c>
      <c r="B251" s="1" t="s">
        <v>253</v>
      </c>
      <c r="C251" s="2">
        <v>43200.64916666667</v>
      </c>
      <c r="D251" s="3">
        <v>8</v>
      </c>
      <c r="E251" s="4">
        <f t="shared" si="3"/>
        <v>0.64916666666977108</v>
      </c>
    </row>
    <row r="252" spans="1:5" x14ac:dyDescent="0.25">
      <c r="A252" s="1" t="s">
        <v>4</v>
      </c>
      <c r="B252" s="1" t="s">
        <v>258</v>
      </c>
      <c r="C252" s="2">
        <v>43200.653414351851</v>
      </c>
      <c r="D252" s="3">
        <v>7.6666666666666696</v>
      </c>
      <c r="E252" s="4">
        <f t="shared" si="3"/>
        <v>0.65341435185109731</v>
      </c>
    </row>
    <row r="253" spans="1:5" x14ac:dyDescent="0.25">
      <c r="A253" s="1" t="s">
        <v>1</v>
      </c>
      <c r="B253" s="1" t="s">
        <v>255</v>
      </c>
      <c r="C253" s="2">
        <v>43200.654062499998</v>
      </c>
      <c r="D253" s="3">
        <v>8</v>
      </c>
      <c r="E253" s="4">
        <f t="shared" si="3"/>
        <v>0.65406249999796273</v>
      </c>
    </row>
    <row r="254" spans="1:5" x14ac:dyDescent="0.25">
      <c r="A254" s="1" t="s">
        <v>2</v>
      </c>
      <c r="B254" s="1" t="s">
        <v>257</v>
      </c>
      <c r="C254" s="2">
        <v>43200.655347222222</v>
      </c>
      <c r="D254" s="3">
        <v>8</v>
      </c>
      <c r="E254" s="4">
        <f t="shared" si="3"/>
        <v>0.65534722222218988</v>
      </c>
    </row>
    <row r="255" spans="1:5" x14ac:dyDescent="0.25">
      <c r="A255" s="1" t="s">
        <v>3</v>
      </c>
      <c r="B255" s="1" t="s">
        <v>260</v>
      </c>
      <c r="C255" s="2">
        <v>43200.659594907411</v>
      </c>
      <c r="D255" s="3">
        <v>8.3333333333333304</v>
      </c>
      <c r="E255" s="4">
        <f t="shared" si="3"/>
        <v>0.65959490741079208</v>
      </c>
    </row>
    <row r="256" spans="1:5" x14ac:dyDescent="0.25">
      <c r="A256" s="1" t="s">
        <v>4</v>
      </c>
      <c r="B256" s="1" t="s">
        <v>259</v>
      </c>
      <c r="C256" s="2">
        <v>43200.663831018515</v>
      </c>
      <c r="D256" s="3">
        <v>8</v>
      </c>
      <c r="E256" s="4">
        <f t="shared" si="3"/>
        <v>0.66383101851533866</v>
      </c>
    </row>
    <row r="257" spans="1:5" x14ac:dyDescent="0.25">
      <c r="A257" s="1" t="s">
        <v>1</v>
      </c>
      <c r="B257" s="1" t="s">
        <v>262</v>
      </c>
      <c r="C257" s="2">
        <v>43200.664965277778</v>
      </c>
      <c r="D257" s="3">
        <v>8</v>
      </c>
      <c r="E257" s="4">
        <f t="shared" si="3"/>
        <v>0.66496527777781012</v>
      </c>
    </row>
    <row r="258" spans="1:5" x14ac:dyDescent="0.25">
      <c r="A258" s="1" t="s">
        <v>2</v>
      </c>
      <c r="B258" s="1" t="s">
        <v>264</v>
      </c>
      <c r="C258" s="2">
        <v>43200.665844907409</v>
      </c>
      <c r="D258" s="3">
        <v>8</v>
      </c>
      <c r="E258" s="4">
        <f t="shared" si="3"/>
        <v>0.66584490740933688</v>
      </c>
    </row>
    <row r="259" spans="1:5" x14ac:dyDescent="0.25">
      <c r="A259" s="1" t="s">
        <v>3</v>
      </c>
      <c r="B259" s="1" t="s">
        <v>261</v>
      </c>
      <c r="C259" s="2">
        <v>43200.670011574075</v>
      </c>
      <c r="D259" s="3">
        <v>8.3333333333333304</v>
      </c>
      <c r="E259" s="4">
        <f t="shared" ref="E259:E322" si="4">MOD(C259,1)</f>
        <v>0.67001157407503342</v>
      </c>
    </row>
    <row r="260" spans="1:5" x14ac:dyDescent="0.25">
      <c r="A260" s="1" t="s">
        <v>4</v>
      </c>
      <c r="B260" s="1" t="s">
        <v>266</v>
      </c>
      <c r="C260" s="2">
        <v>43200.673576388886</v>
      </c>
      <c r="D260" s="3">
        <v>8</v>
      </c>
      <c r="E260" s="4">
        <f t="shared" si="4"/>
        <v>0.67357638888643123</v>
      </c>
    </row>
    <row r="261" spans="1:5" x14ac:dyDescent="0.25">
      <c r="A261" s="1" t="s">
        <v>1</v>
      </c>
      <c r="B261" s="1" t="s">
        <v>263</v>
      </c>
      <c r="C261" s="2">
        <v>43200.675381944442</v>
      </c>
      <c r="D261" s="3">
        <v>8</v>
      </c>
      <c r="E261" s="4">
        <f t="shared" si="4"/>
        <v>0.67538194444205146</v>
      </c>
    </row>
    <row r="262" spans="1:5" x14ac:dyDescent="0.25">
      <c r="A262" s="1" t="s">
        <v>2</v>
      </c>
      <c r="B262" s="1" t="s">
        <v>265</v>
      </c>
      <c r="C262" s="2">
        <v>43200.676261574074</v>
      </c>
      <c r="D262" s="3">
        <v>8.3333333333333304</v>
      </c>
      <c r="E262" s="4">
        <f t="shared" si="4"/>
        <v>0.67626157407357823</v>
      </c>
    </row>
    <row r="263" spans="1:5" x14ac:dyDescent="0.25">
      <c r="A263" s="1" t="s">
        <v>3</v>
      </c>
      <c r="B263" s="1" t="s">
        <v>268</v>
      </c>
      <c r="C263" s="2">
        <v>43200.680798611109</v>
      </c>
      <c r="D263" s="3">
        <v>8.6666666666666696</v>
      </c>
      <c r="E263" s="4">
        <f t="shared" si="4"/>
        <v>0.68079861110891216</v>
      </c>
    </row>
    <row r="264" spans="1:5" x14ac:dyDescent="0.25">
      <c r="A264" s="1" t="s">
        <v>4</v>
      </c>
      <c r="B264" s="1" t="s">
        <v>267</v>
      </c>
      <c r="C264" s="2">
        <v>43200.683993055558</v>
      </c>
      <c r="D264" s="3">
        <v>8</v>
      </c>
      <c r="E264" s="4">
        <f t="shared" si="4"/>
        <v>0.68399305555794854</v>
      </c>
    </row>
    <row r="265" spans="1:5" x14ac:dyDescent="0.25">
      <c r="A265" s="1" t="s">
        <v>1</v>
      </c>
      <c r="B265" s="1" t="s">
        <v>270</v>
      </c>
      <c r="C265" s="2">
        <v>43200.686319444445</v>
      </c>
      <c r="D265" s="3">
        <v>8.3333333333333304</v>
      </c>
      <c r="E265" s="4">
        <f t="shared" si="4"/>
        <v>0.68631944444496185</v>
      </c>
    </row>
    <row r="266" spans="1:5" x14ac:dyDescent="0.25">
      <c r="A266" s="1" t="s">
        <v>2</v>
      </c>
      <c r="B266" s="1" t="s">
        <v>272</v>
      </c>
      <c r="C266" s="2">
        <v>43200.686782407407</v>
      </c>
      <c r="D266" s="3">
        <v>8.3333333333333304</v>
      </c>
      <c r="E266" s="4">
        <f t="shared" si="4"/>
        <v>0.68678240740700858</v>
      </c>
    </row>
    <row r="267" spans="1:5" x14ac:dyDescent="0.25">
      <c r="A267" s="1" t="s">
        <v>3</v>
      </c>
      <c r="B267" s="1" t="s">
        <v>269</v>
      </c>
      <c r="C267" s="2">
        <v>43200.69121527778</v>
      </c>
      <c r="D267" s="3">
        <v>8.6666666666666696</v>
      </c>
      <c r="E267" s="4">
        <f t="shared" si="4"/>
        <v>0.69121527778042946</v>
      </c>
    </row>
    <row r="268" spans="1:5" x14ac:dyDescent="0.25">
      <c r="A268" s="1" t="s">
        <v>4</v>
      </c>
      <c r="B268" s="1" t="s">
        <v>274</v>
      </c>
      <c r="C268" s="2">
        <v>43200.693749999999</v>
      </c>
      <c r="D268" s="3">
        <v>8.3333333333333304</v>
      </c>
      <c r="E268" s="4">
        <f t="shared" si="4"/>
        <v>0.69374999999854481</v>
      </c>
    </row>
    <row r="269" spans="1:5" x14ac:dyDescent="0.25">
      <c r="A269" s="1" t="s">
        <v>1</v>
      </c>
      <c r="B269" s="1" t="s">
        <v>271</v>
      </c>
      <c r="C269" s="2">
        <v>43200.696736111109</v>
      </c>
      <c r="D269" s="3">
        <v>8.3333333333333304</v>
      </c>
      <c r="E269" s="4">
        <f t="shared" si="4"/>
        <v>0.69673611110920319</v>
      </c>
    </row>
    <row r="270" spans="1:5" x14ac:dyDescent="0.25">
      <c r="A270" s="1" t="s">
        <v>2</v>
      </c>
      <c r="B270" s="1" t="s">
        <v>273</v>
      </c>
      <c r="C270" s="2">
        <v>43200.697199074071</v>
      </c>
      <c r="D270" s="3">
        <v>8.6666666666666696</v>
      </c>
      <c r="E270" s="4">
        <f t="shared" si="4"/>
        <v>0.69719907407124992</v>
      </c>
    </row>
    <row r="271" spans="1:5" x14ac:dyDescent="0.25">
      <c r="A271" s="1" t="s">
        <v>3</v>
      </c>
      <c r="B271" s="1" t="s">
        <v>276</v>
      </c>
      <c r="C271" s="2">
        <v>43200.701678240737</v>
      </c>
      <c r="D271" s="3">
        <v>9</v>
      </c>
      <c r="E271" s="4">
        <f t="shared" si="4"/>
        <v>0.7016782407372375</v>
      </c>
    </row>
    <row r="272" spans="1:5" x14ac:dyDescent="0.25">
      <c r="A272" s="1" t="s">
        <v>4</v>
      </c>
      <c r="B272" s="1" t="s">
        <v>275</v>
      </c>
      <c r="C272" s="2">
        <v>43200.70416666667</v>
      </c>
      <c r="D272" s="3">
        <v>8.3333333333333304</v>
      </c>
      <c r="E272" s="4">
        <f t="shared" si="4"/>
        <v>0.70416666667006211</v>
      </c>
    </row>
    <row r="273" spans="1:5" x14ac:dyDescent="0.25">
      <c r="A273" s="1" t="s">
        <v>1</v>
      </c>
      <c r="B273" s="1" t="s">
        <v>278</v>
      </c>
      <c r="C273" s="2">
        <v>43200.707673611112</v>
      </c>
      <c r="D273" s="3">
        <v>8.6666666666666696</v>
      </c>
      <c r="E273" s="4">
        <f t="shared" si="4"/>
        <v>0.70767361111211358</v>
      </c>
    </row>
    <row r="274" spans="1:5" x14ac:dyDescent="0.25">
      <c r="A274" s="1" t="s">
        <v>2</v>
      </c>
      <c r="B274" s="1" t="s">
        <v>280</v>
      </c>
      <c r="C274" s="2">
        <v>43200.708090277774</v>
      </c>
      <c r="D274" s="3">
        <v>8.6666666666666696</v>
      </c>
      <c r="E274" s="4">
        <f t="shared" si="4"/>
        <v>0.70809027777431766</v>
      </c>
    </row>
    <row r="275" spans="1:5" x14ac:dyDescent="0.25">
      <c r="A275" s="1" t="s">
        <v>3</v>
      </c>
      <c r="B275" s="1" t="s">
        <v>277</v>
      </c>
      <c r="C275" s="2">
        <v>43200.712094907409</v>
      </c>
      <c r="D275" s="3">
        <v>9.3333333333333304</v>
      </c>
      <c r="E275" s="4">
        <f t="shared" si="4"/>
        <v>0.71209490740875481</v>
      </c>
    </row>
    <row r="276" spans="1:5" x14ac:dyDescent="0.25">
      <c r="A276" s="1" t="s">
        <v>4</v>
      </c>
      <c r="B276" s="1" t="s">
        <v>282</v>
      </c>
      <c r="C276" s="2">
        <v>43200.713946759257</v>
      </c>
      <c r="D276" s="3">
        <v>8.6666666666666696</v>
      </c>
      <c r="E276" s="4">
        <f t="shared" si="4"/>
        <v>0.71394675925694173</v>
      </c>
    </row>
    <row r="277" spans="1:5" x14ac:dyDescent="0.25">
      <c r="A277" s="1" t="s">
        <v>1</v>
      </c>
      <c r="B277" s="1" t="s">
        <v>279</v>
      </c>
      <c r="C277" s="2">
        <v>43200.718090277776</v>
      </c>
      <c r="D277" s="3">
        <v>9</v>
      </c>
      <c r="E277" s="4">
        <f t="shared" si="4"/>
        <v>0.71809027777635492</v>
      </c>
    </row>
    <row r="278" spans="1:5" x14ac:dyDescent="0.25">
      <c r="A278" s="1" t="s">
        <v>2</v>
      </c>
      <c r="B278" s="1" t="s">
        <v>281</v>
      </c>
      <c r="C278" s="2">
        <v>43200.718506944446</v>
      </c>
      <c r="D278" s="3">
        <v>9</v>
      </c>
      <c r="E278" s="4">
        <f t="shared" si="4"/>
        <v>0.71850694444583496</v>
      </c>
    </row>
    <row r="279" spans="1:5" x14ac:dyDescent="0.25">
      <c r="A279" s="1" t="s">
        <v>3</v>
      </c>
      <c r="B279" s="1" t="s">
        <v>284</v>
      </c>
      <c r="C279" s="2">
        <v>43200.722581018519</v>
      </c>
      <c r="D279" s="3">
        <v>9.3333333333333304</v>
      </c>
      <c r="E279" s="4">
        <f t="shared" si="4"/>
        <v>0.72258101851912215</v>
      </c>
    </row>
    <row r="280" spans="1:5" x14ac:dyDescent="0.25">
      <c r="A280" s="1" t="s">
        <v>4</v>
      </c>
      <c r="B280" s="1" t="s">
        <v>283</v>
      </c>
      <c r="C280" s="2">
        <v>43200.724363425928</v>
      </c>
      <c r="D280" s="3">
        <v>8.6666666666666696</v>
      </c>
      <c r="E280" s="4">
        <f t="shared" si="4"/>
        <v>0.72436342592845904</v>
      </c>
    </row>
    <row r="281" spans="1:5" x14ac:dyDescent="0.25">
      <c r="A281" s="1" t="s">
        <v>2</v>
      </c>
      <c r="B281" s="1" t="s">
        <v>286</v>
      </c>
      <c r="C281" s="2">
        <v>43200.729062500002</v>
      </c>
      <c r="D281" s="3">
        <v>9</v>
      </c>
      <c r="E281" s="4">
        <f t="shared" si="4"/>
        <v>0.72906250000232831</v>
      </c>
    </row>
    <row r="282" spans="1:5" x14ac:dyDescent="0.25">
      <c r="A282" s="1" t="s">
        <v>1</v>
      </c>
      <c r="B282" s="1" t="s">
        <v>288</v>
      </c>
      <c r="C282" s="2">
        <v>43200.729409722226</v>
      </c>
      <c r="D282" s="3">
        <v>9</v>
      </c>
      <c r="E282" s="4">
        <f t="shared" si="4"/>
        <v>0.72940972222568234</v>
      </c>
    </row>
    <row r="283" spans="1:5" x14ac:dyDescent="0.25">
      <c r="A283" s="1" t="s">
        <v>3</v>
      </c>
      <c r="B283" s="1" t="s">
        <v>285</v>
      </c>
      <c r="C283" s="2">
        <v>43200.732997685183</v>
      </c>
      <c r="D283" s="3">
        <v>9.6666666666666696</v>
      </c>
      <c r="E283" s="4">
        <f t="shared" si="4"/>
        <v>0.7329976851833635</v>
      </c>
    </row>
    <row r="284" spans="1:5" x14ac:dyDescent="0.25">
      <c r="A284" s="1" t="s">
        <v>4</v>
      </c>
      <c r="B284" s="1" t="s">
        <v>290</v>
      </c>
      <c r="C284" s="2">
        <v>43200.734479166669</v>
      </c>
      <c r="D284" s="3">
        <v>9</v>
      </c>
      <c r="E284" s="4">
        <f t="shared" si="4"/>
        <v>0.734479166669189</v>
      </c>
    </row>
    <row r="285" spans="1:5" x14ac:dyDescent="0.25">
      <c r="A285" s="1" t="s">
        <v>2</v>
      </c>
      <c r="B285" s="1" t="s">
        <v>287</v>
      </c>
      <c r="C285" s="2">
        <v>43200.739479166667</v>
      </c>
      <c r="D285" s="3">
        <v>9.3333333333333304</v>
      </c>
      <c r="E285" s="4">
        <f t="shared" si="4"/>
        <v>0.73947916666656965</v>
      </c>
    </row>
    <row r="286" spans="1:5" x14ac:dyDescent="0.25">
      <c r="A286" s="1" t="s">
        <v>1</v>
      </c>
      <c r="B286" s="1" t="s">
        <v>289</v>
      </c>
      <c r="C286" s="2">
        <v>43200.73982638889</v>
      </c>
      <c r="D286" s="3">
        <v>9</v>
      </c>
      <c r="E286" s="4">
        <f t="shared" si="4"/>
        <v>0.73982638888992369</v>
      </c>
    </row>
    <row r="287" spans="1:5" x14ac:dyDescent="0.25">
      <c r="A287" s="1" t="s">
        <v>3</v>
      </c>
      <c r="B287" s="1" t="s">
        <v>292</v>
      </c>
      <c r="C287" s="2">
        <v>43200.743472222224</v>
      </c>
      <c r="D287" s="3">
        <v>9.6666666666666696</v>
      </c>
      <c r="E287" s="4">
        <f t="shared" si="4"/>
        <v>0.74347222222422715</v>
      </c>
    </row>
    <row r="288" spans="1:5" x14ac:dyDescent="0.25">
      <c r="A288" s="1" t="s">
        <v>4</v>
      </c>
      <c r="B288" s="1" t="s">
        <v>291</v>
      </c>
      <c r="C288" s="2">
        <v>43200.744895833333</v>
      </c>
      <c r="D288" s="3">
        <v>9</v>
      </c>
      <c r="E288" s="4">
        <f t="shared" si="4"/>
        <v>0.74489583333343035</v>
      </c>
    </row>
    <row r="289" spans="1:5" x14ac:dyDescent="0.25">
      <c r="A289" s="1" t="s">
        <v>2</v>
      </c>
      <c r="B289" s="1" t="s">
        <v>294</v>
      </c>
      <c r="C289" s="2">
        <v>43200.750034722223</v>
      </c>
      <c r="D289" s="3">
        <v>9.3333333333333304</v>
      </c>
      <c r="E289" s="4">
        <f t="shared" si="4"/>
        <v>0.750034722223063</v>
      </c>
    </row>
    <row r="290" spans="1:5" x14ac:dyDescent="0.25">
      <c r="A290" s="1" t="s">
        <v>1</v>
      </c>
      <c r="B290" s="1" t="s">
        <v>296</v>
      </c>
      <c r="C290" s="2">
        <v>43200.750787037039</v>
      </c>
      <c r="D290" s="3">
        <v>9</v>
      </c>
      <c r="E290" s="4">
        <f t="shared" si="4"/>
        <v>0.75078703703911742</v>
      </c>
    </row>
    <row r="291" spans="1:5" x14ac:dyDescent="0.25">
      <c r="A291" s="1" t="s">
        <v>3</v>
      </c>
      <c r="B291" s="1" t="s">
        <v>293</v>
      </c>
      <c r="C291" s="2">
        <v>43200.753888888888</v>
      </c>
      <c r="D291" s="3">
        <v>9.6666666666666696</v>
      </c>
      <c r="E291" s="4">
        <f t="shared" si="4"/>
        <v>0.7538888888884685</v>
      </c>
    </row>
    <row r="292" spans="1:5" x14ac:dyDescent="0.25">
      <c r="A292" s="1" t="s">
        <v>2</v>
      </c>
      <c r="B292" s="1" t="s">
        <v>295</v>
      </c>
      <c r="C292" s="2">
        <v>43200.760451388887</v>
      </c>
      <c r="D292" s="3">
        <v>9.3333333333333304</v>
      </c>
      <c r="E292" s="4">
        <f t="shared" si="4"/>
        <v>0.76045138888730435</v>
      </c>
    </row>
    <row r="293" spans="1:5" x14ac:dyDescent="0.25">
      <c r="A293" s="1" t="s">
        <v>1</v>
      </c>
      <c r="B293" s="1" t="s">
        <v>297</v>
      </c>
      <c r="C293" s="2">
        <v>43200.761203703703</v>
      </c>
      <c r="D293" s="3">
        <v>9</v>
      </c>
      <c r="E293" s="4">
        <f t="shared" si="4"/>
        <v>0.76120370370335877</v>
      </c>
    </row>
    <row r="294" spans="1:5" x14ac:dyDescent="0.25">
      <c r="A294" s="1" t="s">
        <v>3</v>
      </c>
      <c r="B294" s="1" t="s">
        <v>301</v>
      </c>
      <c r="C294" s="2">
        <v>43200.764305555553</v>
      </c>
      <c r="D294" s="3">
        <v>9.6666666666666696</v>
      </c>
      <c r="E294" s="4">
        <f t="shared" si="4"/>
        <v>0.76430555555270985</v>
      </c>
    </row>
    <row r="295" spans="1:5" x14ac:dyDescent="0.25">
      <c r="A295" s="1" t="s">
        <v>4</v>
      </c>
      <c r="B295" s="1" t="s">
        <v>298</v>
      </c>
      <c r="C295" s="2">
        <v>43200.765127314815</v>
      </c>
      <c r="D295" s="3">
        <v>9</v>
      </c>
      <c r="E295" s="4">
        <f t="shared" si="4"/>
        <v>0.76512731481489027</v>
      </c>
    </row>
    <row r="296" spans="1:5" x14ac:dyDescent="0.25">
      <c r="A296" s="1" t="s">
        <v>3</v>
      </c>
      <c r="B296" s="1" t="s">
        <v>299</v>
      </c>
      <c r="C296" s="2">
        <v>43200.765844907408</v>
      </c>
      <c r="D296" s="3">
        <v>9.6666666666666696</v>
      </c>
      <c r="E296" s="4">
        <f t="shared" si="4"/>
        <v>0.76584490740788169</v>
      </c>
    </row>
    <row r="297" spans="1:5" x14ac:dyDescent="0.25">
      <c r="A297" s="1" t="s">
        <v>2</v>
      </c>
      <c r="B297" s="1" t="s">
        <v>300</v>
      </c>
      <c r="C297" s="2">
        <v>43200.768090277779</v>
      </c>
      <c r="D297" s="3">
        <v>9.3333333333333304</v>
      </c>
      <c r="E297" s="4">
        <f t="shared" si="4"/>
        <v>0.76809027777926531</v>
      </c>
    </row>
    <row r="298" spans="1:5" x14ac:dyDescent="0.25">
      <c r="A298" s="1" t="s">
        <v>2</v>
      </c>
      <c r="B298" s="1" t="s">
        <v>303</v>
      </c>
      <c r="C298" s="2">
        <v>43200.77107638889</v>
      </c>
      <c r="D298" s="3">
        <v>9.3333333333333304</v>
      </c>
      <c r="E298" s="4">
        <f t="shared" si="4"/>
        <v>0.77107638888992369</v>
      </c>
    </row>
    <row r="299" spans="1:5" x14ac:dyDescent="0.25">
      <c r="A299" s="1" t="s">
        <v>1</v>
      </c>
      <c r="B299" s="1" t="s">
        <v>305</v>
      </c>
      <c r="C299" s="2">
        <v>43200.771238425928</v>
      </c>
      <c r="D299" s="3">
        <v>9.3333333333333304</v>
      </c>
      <c r="E299" s="4">
        <f t="shared" si="4"/>
        <v>0.77123842592845904</v>
      </c>
    </row>
    <row r="300" spans="1:5" x14ac:dyDescent="0.25">
      <c r="A300" s="1" t="s">
        <v>4</v>
      </c>
      <c r="B300" s="1" t="s">
        <v>307</v>
      </c>
      <c r="C300" s="2">
        <v>43200.77416666667</v>
      </c>
      <c r="D300" s="3">
        <v>9</v>
      </c>
      <c r="E300" s="4">
        <f t="shared" si="4"/>
        <v>0.77416666666977108</v>
      </c>
    </row>
    <row r="301" spans="1:5" x14ac:dyDescent="0.25">
      <c r="A301" s="1" t="s">
        <v>3</v>
      </c>
      <c r="B301" s="1" t="s">
        <v>302</v>
      </c>
      <c r="C301" s="2">
        <v>43200.774722222224</v>
      </c>
      <c r="D301" s="3">
        <v>9.6666666666666696</v>
      </c>
      <c r="E301" s="4">
        <f t="shared" si="4"/>
        <v>0.77472222222422715</v>
      </c>
    </row>
    <row r="302" spans="1:5" x14ac:dyDescent="0.25">
      <c r="A302" s="1" t="s">
        <v>2</v>
      </c>
      <c r="B302" s="1" t="s">
        <v>304</v>
      </c>
      <c r="C302" s="2">
        <v>43200.781493055554</v>
      </c>
      <c r="D302" s="3">
        <v>9.3333333333333304</v>
      </c>
      <c r="E302" s="4">
        <f t="shared" si="4"/>
        <v>0.78149305555416504</v>
      </c>
    </row>
    <row r="303" spans="1:5" x14ac:dyDescent="0.25">
      <c r="A303" s="1" t="s">
        <v>1</v>
      </c>
      <c r="B303" s="1" t="s">
        <v>306</v>
      </c>
      <c r="C303" s="2">
        <v>43200.781655092593</v>
      </c>
      <c r="D303" s="3">
        <v>9.3333333333333304</v>
      </c>
      <c r="E303" s="4">
        <f t="shared" si="4"/>
        <v>0.78165509259270038</v>
      </c>
    </row>
    <row r="304" spans="1:5" x14ac:dyDescent="0.25">
      <c r="A304" s="1" t="s">
        <v>4</v>
      </c>
      <c r="B304" s="1" t="s">
        <v>308</v>
      </c>
      <c r="C304" s="2">
        <v>43200.784583333334</v>
      </c>
      <c r="D304" s="3">
        <v>9.3333333333333304</v>
      </c>
      <c r="E304" s="4">
        <f t="shared" si="4"/>
        <v>0.78458333333401242</v>
      </c>
    </row>
    <row r="305" spans="1:5" x14ac:dyDescent="0.25">
      <c r="A305" s="1" t="s">
        <v>3</v>
      </c>
      <c r="B305" s="1" t="s">
        <v>309</v>
      </c>
      <c r="C305" s="2">
        <v>43200.785486111112</v>
      </c>
      <c r="D305" s="3">
        <v>9.6666666666666696</v>
      </c>
      <c r="E305" s="4">
        <f t="shared" si="4"/>
        <v>0.78548611111182254</v>
      </c>
    </row>
    <row r="306" spans="1:5" x14ac:dyDescent="0.25">
      <c r="A306" s="1" t="s">
        <v>1</v>
      </c>
      <c r="B306" s="1" t="s">
        <v>311</v>
      </c>
      <c r="C306" s="2">
        <v>43200.79178240741</v>
      </c>
      <c r="D306" s="3">
        <v>9.3333333333333304</v>
      </c>
      <c r="E306" s="4">
        <f t="shared" si="4"/>
        <v>0.79178240741021</v>
      </c>
    </row>
    <row r="307" spans="1:5" x14ac:dyDescent="0.25">
      <c r="A307" s="1" t="s">
        <v>2</v>
      </c>
      <c r="B307" s="1" t="s">
        <v>313</v>
      </c>
      <c r="C307" s="2">
        <v>43200.792071759257</v>
      </c>
      <c r="D307" s="3">
        <v>9.6666666666666696</v>
      </c>
      <c r="E307" s="4">
        <f t="shared" si="4"/>
        <v>0.79207175925694173</v>
      </c>
    </row>
    <row r="308" spans="1:5" x14ac:dyDescent="0.25">
      <c r="A308" s="1" t="s">
        <v>4</v>
      </c>
      <c r="B308" s="1" t="s">
        <v>315</v>
      </c>
      <c r="C308" s="2">
        <v>43200.794386574074</v>
      </c>
      <c r="D308" s="3">
        <v>9.3333333333333304</v>
      </c>
      <c r="E308" s="4">
        <f t="shared" si="4"/>
        <v>0.79438657407445135</v>
      </c>
    </row>
    <row r="309" spans="1:5" x14ac:dyDescent="0.25">
      <c r="A309" s="1" t="s">
        <v>3</v>
      </c>
      <c r="B309" s="1" t="s">
        <v>310</v>
      </c>
      <c r="C309" s="2">
        <v>43200.795902777776</v>
      </c>
      <c r="D309" s="3">
        <v>9.6666666666666696</v>
      </c>
      <c r="E309" s="4">
        <f t="shared" si="4"/>
        <v>0.79590277777606389</v>
      </c>
    </row>
    <row r="310" spans="1:5" x14ac:dyDescent="0.25">
      <c r="A310" s="1" t="s">
        <v>1</v>
      </c>
      <c r="B310" s="1" t="s">
        <v>312</v>
      </c>
      <c r="C310" s="2">
        <v>43200.802199074074</v>
      </c>
      <c r="D310" s="3">
        <v>9.6666666666666696</v>
      </c>
      <c r="E310" s="4">
        <f t="shared" si="4"/>
        <v>0.80219907407445135</v>
      </c>
    </row>
    <row r="311" spans="1:5" x14ac:dyDescent="0.25">
      <c r="A311" s="1" t="s">
        <v>2</v>
      </c>
      <c r="B311" s="1" t="s">
        <v>314</v>
      </c>
      <c r="C311" s="2">
        <v>43200.802488425928</v>
      </c>
      <c r="D311" s="3">
        <v>9.6666666666666696</v>
      </c>
      <c r="E311" s="4">
        <f t="shared" si="4"/>
        <v>0.80248842592845904</v>
      </c>
    </row>
    <row r="312" spans="1:5" x14ac:dyDescent="0.25">
      <c r="A312" s="1" t="s">
        <v>4</v>
      </c>
      <c r="B312" s="1" t="s">
        <v>316</v>
      </c>
      <c r="C312" s="2">
        <v>43200.804803240739</v>
      </c>
      <c r="D312" s="3">
        <v>9.3333333333333304</v>
      </c>
      <c r="E312" s="4">
        <f t="shared" si="4"/>
        <v>0.80480324073869269</v>
      </c>
    </row>
    <row r="313" spans="1:5" x14ac:dyDescent="0.25">
      <c r="A313" s="1" t="s">
        <v>3</v>
      </c>
      <c r="B313" s="1" t="s">
        <v>317</v>
      </c>
      <c r="C313" s="2">
        <v>43200.806400462963</v>
      </c>
      <c r="D313" s="3">
        <v>9.6666666666666696</v>
      </c>
      <c r="E313" s="4">
        <f t="shared" si="4"/>
        <v>0.80640046296321088</v>
      </c>
    </row>
    <row r="314" spans="1:5" x14ac:dyDescent="0.25">
      <c r="A314" s="1" t="s">
        <v>1</v>
      </c>
      <c r="B314" s="1" t="s">
        <v>319</v>
      </c>
      <c r="C314" s="2">
        <v>43200.812337962961</v>
      </c>
      <c r="D314" s="3">
        <v>9.6666666666666696</v>
      </c>
      <c r="E314" s="4">
        <f t="shared" si="4"/>
        <v>0.81233796296146465</v>
      </c>
    </row>
    <row r="315" spans="1:5" x14ac:dyDescent="0.25">
      <c r="A315" s="1" t="s">
        <v>2</v>
      </c>
      <c r="B315" s="1" t="s">
        <v>321</v>
      </c>
      <c r="C315" s="2">
        <v>43200.813067129631</v>
      </c>
      <c r="D315" s="3">
        <v>9.6666666666666696</v>
      </c>
      <c r="E315" s="4">
        <f t="shared" si="4"/>
        <v>0.81306712963123573</v>
      </c>
    </row>
    <row r="316" spans="1:5" x14ac:dyDescent="0.25">
      <c r="A316" s="1" t="s">
        <v>4</v>
      </c>
      <c r="B316" s="1" t="s">
        <v>323</v>
      </c>
      <c r="C316" s="2">
        <v>43200.814965277779</v>
      </c>
      <c r="D316" s="3">
        <v>9.6666666666666696</v>
      </c>
      <c r="E316" s="4">
        <f t="shared" si="4"/>
        <v>0.81496527777926531</v>
      </c>
    </row>
    <row r="317" spans="1:5" x14ac:dyDescent="0.25">
      <c r="A317" s="1" t="s">
        <v>3</v>
      </c>
      <c r="B317" s="1" t="s">
        <v>318</v>
      </c>
      <c r="C317" s="2">
        <v>43200.816817129627</v>
      </c>
      <c r="D317" s="3">
        <v>9.6666666666666696</v>
      </c>
      <c r="E317" s="4">
        <f t="shared" si="4"/>
        <v>0.81681712962745223</v>
      </c>
    </row>
    <row r="318" spans="1:5" x14ac:dyDescent="0.25">
      <c r="A318" s="1" t="s">
        <v>1</v>
      </c>
      <c r="B318" s="1" t="s">
        <v>320</v>
      </c>
      <c r="C318" s="2">
        <v>43200.822754629633</v>
      </c>
      <c r="D318" s="3">
        <v>9.6666666666666696</v>
      </c>
      <c r="E318" s="4">
        <f t="shared" si="4"/>
        <v>0.82275462963298196</v>
      </c>
    </row>
    <row r="319" spans="1:5" x14ac:dyDescent="0.25">
      <c r="A319" s="1" t="s">
        <v>2</v>
      </c>
      <c r="B319" s="1" t="s">
        <v>322</v>
      </c>
      <c r="C319" s="2">
        <v>43200.823483796295</v>
      </c>
      <c r="D319" s="3">
        <v>9.6666666666666696</v>
      </c>
      <c r="E319" s="4">
        <f t="shared" si="4"/>
        <v>0.82348379629547708</v>
      </c>
    </row>
    <row r="320" spans="1:5" x14ac:dyDescent="0.25">
      <c r="A320" s="1" t="s">
        <v>4</v>
      </c>
      <c r="B320" s="1" t="s">
        <v>324</v>
      </c>
      <c r="C320" s="2">
        <v>43200.825381944444</v>
      </c>
      <c r="D320" s="3">
        <v>9.3333333333333304</v>
      </c>
      <c r="E320" s="4">
        <f t="shared" si="4"/>
        <v>0.82538194444350665</v>
      </c>
    </row>
    <row r="321" spans="1:5" x14ac:dyDescent="0.25">
      <c r="A321" s="1" t="s">
        <v>3</v>
      </c>
      <c r="B321" s="1" t="s">
        <v>325</v>
      </c>
      <c r="C321" s="2">
        <v>43200.827673611115</v>
      </c>
      <c r="D321" s="3">
        <v>9.6666666666666696</v>
      </c>
      <c r="E321" s="4">
        <f t="shared" si="4"/>
        <v>0.82767361111473292</v>
      </c>
    </row>
    <row r="322" spans="1:5" x14ac:dyDescent="0.25">
      <c r="A322" s="1" t="s">
        <v>1</v>
      </c>
      <c r="B322" s="1" t="s">
        <v>327</v>
      </c>
      <c r="C322" s="2">
        <v>43200.83289351852</v>
      </c>
      <c r="D322" s="3">
        <v>9.6666666666666696</v>
      </c>
      <c r="E322" s="4">
        <f t="shared" si="4"/>
        <v>0.83289351851999527</v>
      </c>
    </row>
    <row r="323" spans="1:5" x14ac:dyDescent="0.25">
      <c r="A323" s="1" t="s">
        <v>2</v>
      </c>
      <c r="B323" s="1" t="s">
        <v>329</v>
      </c>
      <c r="C323" s="2">
        <v>43200.834062499998</v>
      </c>
      <c r="D323" s="3">
        <v>9.6666666666666696</v>
      </c>
      <c r="E323" s="4">
        <f t="shared" ref="E323:E386" si="5">MOD(C323,1)</f>
        <v>0.83406249999825377</v>
      </c>
    </row>
    <row r="324" spans="1:5" x14ac:dyDescent="0.25">
      <c r="A324" s="1" t="s">
        <v>4</v>
      </c>
      <c r="B324" s="1" t="s">
        <v>331</v>
      </c>
      <c r="C324" s="2">
        <v>43200.83520833333</v>
      </c>
      <c r="D324" s="3">
        <v>9.3333333333333304</v>
      </c>
      <c r="E324" s="4">
        <f t="shared" si="5"/>
        <v>0.83520833333022892</v>
      </c>
    </row>
    <row r="325" spans="1:5" x14ac:dyDescent="0.25">
      <c r="A325" s="1" t="s">
        <v>3</v>
      </c>
      <c r="B325" s="1" t="s">
        <v>326</v>
      </c>
      <c r="C325" s="2">
        <v>43200.838090277779</v>
      </c>
      <c r="D325" s="3">
        <v>9.6666666666666696</v>
      </c>
      <c r="E325" s="4">
        <f t="shared" si="5"/>
        <v>0.83809027777897427</v>
      </c>
    </row>
    <row r="326" spans="1:5" x14ac:dyDescent="0.25">
      <c r="A326" s="1" t="s">
        <v>1</v>
      </c>
      <c r="B326" s="1" t="s">
        <v>328</v>
      </c>
      <c r="C326" s="2">
        <v>43200.843310185184</v>
      </c>
      <c r="D326" s="3">
        <v>9.3333333333333304</v>
      </c>
      <c r="E326" s="4">
        <f t="shared" si="5"/>
        <v>0.84331018518423662</v>
      </c>
    </row>
    <row r="327" spans="1:5" x14ac:dyDescent="0.25">
      <c r="A327" s="1" t="s">
        <v>2</v>
      </c>
      <c r="B327" s="1" t="s">
        <v>330</v>
      </c>
      <c r="C327" s="2">
        <v>43200.84447916667</v>
      </c>
      <c r="D327" s="3">
        <v>9.6666666666666696</v>
      </c>
      <c r="E327" s="4">
        <f t="shared" si="5"/>
        <v>0.84447916666977108</v>
      </c>
    </row>
    <row r="328" spans="1:5" x14ac:dyDescent="0.25">
      <c r="A328" s="1" t="s">
        <v>4</v>
      </c>
      <c r="B328" s="1" t="s">
        <v>332</v>
      </c>
      <c r="C328" s="2">
        <v>43200.845625000002</v>
      </c>
      <c r="D328" s="3">
        <v>9.3333333333333304</v>
      </c>
      <c r="E328" s="4">
        <f t="shared" si="5"/>
        <v>0.84562500000174623</v>
      </c>
    </row>
    <row r="329" spans="1:5" x14ac:dyDescent="0.25">
      <c r="A329" s="1" t="s">
        <v>3</v>
      </c>
      <c r="B329" s="1" t="s">
        <v>333</v>
      </c>
      <c r="C329" s="2">
        <v>43200.848576388889</v>
      </c>
      <c r="D329" s="3">
        <v>9.6666666666666696</v>
      </c>
      <c r="E329" s="4">
        <f t="shared" si="5"/>
        <v>0.84857638888934162</v>
      </c>
    </row>
    <row r="330" spans="1:5" x14ac:dyDescent="0.25">
      <c r="A330" s="1" t="s">
        <v>1</v>
      </c>
      <c r="B330" s="1" t="s">
        <v>335</v>
      </c>
      <c r="C330" s="2">
        <v>43200.853437500002</v>
      </c>
      <c r="D330" s="3">
        <v>9.3333333333333304</v>
      </c>
      <c r="E330" s="4">
        <f t="shared" si="5"/>
        <v>0.85343750000174623</v>
      </c>
    </row>
    <row r="331" spans="1:5" x14ac:dyDescent="0.25">
      <c r="A331" s="1" t="s">
        <v>2</v>
      </c>
      <c r="B331" s="1" t="s">
        <v>337</v>
      </c>
      <c r="C331" s="2">
        <v>43200.855393518519</v>
      </c>
      <c r="D331" s="3">
        <v>9.3333333333333304</v>
      </c>
      <c r="E331" s="4">
        <f t="shared" si="5"/>
        <v>0.85539351851912215</v>
      </c>
    </row>
    <row r="332" spans="1:5" x14ac:dyDescent="0.25">
      <c r="A332" s="1" t="s">
        <v>4</v>
      </c>
      <c r="B332" s="1" t="s">
        <v>339</v>
      </c>
      <c r="C332" s="2">
        <v>43200.855428240742</v>
      </c>
      <c r="D332" s="3">
        <v>9.3333333333333304</v>
      </c>
      <c r="E332" s="4">
        <f t="shared" si="5"/>
        <v>0.85542824074218515</v>
      </c>
    </row>
    <row r="333" spans="1:5" x14ac:dyDescent="0.25">
      <c r="A333" s="1" t="s">
        <v>3</v>
      </c>
      <c r="B333" s="1" t="s">
        <v>334</v>
      </c>
      <c r="C333" s="2">
        <v>43200.858993055554</v>
      </c>
      <c r="D333" s="3">
        <v>9.3333333333333304</v>
      </c>
      <c r="E333" s="4">
        <f t="shared" si="5"/>
        <v>0.85899305555358296</v>
      </c>
    </row>
    <row r="334" spans="1:5" x14ac:dyDescent="0.25">
      <c r="A334" s="1" t="s">
        <v>1</v>
      </c>
      <c r="B334" s="1" t="s">
        <v>336</v>
      </c>
      <c r="C334" s="2">
        <v>43200.863854166666</v>
      </c>
      <c r="D334" s="3">
        <v>9.3333333333333304</v>
      </c>
      <c r="E334" s="4">
        <f t="shared" si="5"/>
        <v>0.86385416666598758</v>
      </c>
    </row>
    <row r="335" spans="1:5" x14ac:dyDescent="0.25">
      <c r="A335" s="1" t="s">
        <v>2</v>
      </c>
      <c r="B335" s="1" t="s">
        <v>338</v>
      </c>
      <c r="C335" s="2">
        <v>43200.865810185183</v>
      </c>
      <c r="D335" s="3">
        <v>9.3333333333333304</v>
      </c>
      <c r="E335" s="4">
        <f t="shared" si="5"/>
        <v>0.8658101851833635</v>
      </c>
    </row>
    <row r="336" spans="1:5" x14ac:dyDescent="0.25">
      <c r="A336" s="1" t="s">
        <v>4</v>
      </c>
      <c r="B336" s="1" t="s">
        <v>340</v>
      </c>
      <c r="C336" s="2">
        <v>43200.865844907406</v>
      </c>
      <c r="D336" s="3">
        <v>9</v>
      </c>
      <c r="E336" s="4">
        <f t="shared" si="5"/>
        <v>0.8658449074064265</v>
      </c>
    </row>
    <row r="337" spans="1:5" x14ac:dyDescent="0.25">
      <c r="A337" s="1" t="s">
        <v>3</v>
      </c>
      <c r="B337" s="1" t="s">
        <v>341</v>
      </c>
      <c r="C337" s="2">
        <v>43200.869456018518</v>
      </c>
      <c r="D337" s="3">
        <v>9</v>
      </c>
      <c r="E337" s="4">
        <f t="shared" si="5"/>
        <v>0.86945601851766696</v>
      </c>
    </row>
    <row r="338" spans="1:5" x14ac:dyDescent="0.25">
      <c r="A338" s="1" t="s">
        <v>1</v>
      </c>
      <c r="B338" s="1" t="s">
        <v>343</v>
      </c>
      <c r="C338" s="2">
        <v>43200.87395833333</v>
      </c>
      <c r="D338" s="3">
        <v>9</v>
      </c>
      <c r="E338" s="4">
        <f t="shared" si="5"/>
        <v>0.87395833332993789</v>
      </c>
    </row>
    <row r="339" spans="1:5" x14ac:dyDescent="0.25">
      <c r="A339" s="1" t="s">
        <v>4</v>
      </c>
      <c r="B339" s="1" t="s">
        <v>345</v>
      </c>
      <c r="C339" s="2">
        <v>43200.875625000001</v>
      </c>
      <c r="D339" s="3">
        <v>8.6666666666666696</v>
      </c>
      <c r="E339" s="4">
        <f t="shared" si="5"/>
        <v>0.87562500000058208</v>
      </c>
    </row>
    <row r="340" spans="1:5" x14ac:dyDescent="0.25">
      <c r="A340" s="1" t="s">
        <v>2</v>
      </c>
      <c r="B340" s="1" t="s">
        <v>347</v>
      </c>
      <c r="C340" s="2">
        <v>43200.87636574074</v>
      </c>
      <c r="D340" s="3">
        <v>9</v>
      </c>
      <c r="E340" s="4">
        <f t="shared" si="5"/>
        <v>0.87636574073985685</v>
      </c>
    </row>
    <row r="341" spans="1:5" x14ac:dyDescent="0.25">
      <c r="A341" s="1" t="s">
        <v>3</v>
      </c>
      <c r="B341" s="1" t="s">
        <v>342</v>
      </c>
      <c r="C341" s="2">
        <v>43200.879872685182</v>
      </c>
      <c r="D341" s="3">
        <v>8.6666666666666696</v>
      </c>
      <c r="E341" s="4">
        <f t="shared" si="5"/>
        <v>0.87987268518190831</v>
      </c>
    </row>
    <row r="342" spans="1:5" x14ac:dyDescent="0.25">
      <c r="A342" s="1" t="s">
        <v>1</v>
      </c>
      <c r="B342" s="1" t="s">
        <v>344</v>
      </c>
      <c r="C342" s="2">
        <v>43200.884375000001</v>
      </c>
      <c r="D342" s="3">
        <v>8.6666666666666696</v>
      </c>
      <c r="E342" s="4">
        <f t="shared" si="5"/>
        <v>0.88437500000145519</v>
      </c>
    </row>
    <row r="343" spans="1:5" x14ac:dyDescent="0.25">
      <c r="A343" s="1" t="s">
        <v>4</v>
      </c>
      <c r="B343" s="1" t="s">
        <v>346</v>
      </c>
      <c r="C343" s="2">
        <v>43200.886041666665</v>
      </c>
      <c r="D343" s="3">
        <v>8.3333333333333304</v>
      </c>
      <c r="E343" s="4">
        <f t="shared" si="5"/>
        <v>0.88604166666482342</v>
      </c>
    </row>
    <row r="344" spans="1:5" x14ac:dyDescent="0.25">
      <c r="A344" s="1" t="s">
        <v>2</v>
      </c>
      <c r="B344" s="1" t="s">
        <v>348</v>
      </c>
      <c r="C344" s="2">
        <v>43200.886782407404</v>
      </c>
      <c r="D344" s="3">
        <v>8.6666666666666696</v>
      </c>
      <c r="E344" s="4">
        <f t="shared" si="5"/>
        <v>0.88678240740409819</v>
      </c>
    </row>
    <row r="345" spans="1:5" x14ac:dyDescent="0.25">
      <c r="A345" s="1" t="s">
        <v>3</v>
      </c>
      <c r="B345" s="1" t="s">
        <v>349</v>
      </c>
      <c r="C345" s="2">
        <v>43200.8903125</v>
      </c>
      <c r="D345" s="3">
        <v>8.3333333333333304</v>
      </c>
      <c r="E345" s="4">
        <f t="shared" si="5"/>
        <v>0.89031249999970896</v>
      </c>
    </row>
    <row r="346" spans="1:5" x14ac:dyDescent="0.25">
      <c r="A346" s="1" t="s">
        <v>1</v>
      </c>
      <c r="B346" s="1" t="s">
        <v>351</v>
      </c>
      <c r="C346" s="2">
        <v>43200.894456018519</v>
      </c>
      <c r="D346" s="3">
        <v>8.3333333333333304</v>
      </c>
      <c r="E346" s="4">
        <f t="shared" si="5"/>
        <v>0.89445601851912215</v>
      </c>
    </row>
    <row r="347" spans="1:5" x14ac:dyDescent="0.25">
      <c r="A347" s="1" t="s">
        <v>4</v>
      </c>
      <c r="B347" s="1" t="s">
        <v>353</v>
      </c>
      <c r="C347" s="2">
        <v>43200.896134259259</v>
      </c>
      <c r="D347" s="3">
        <v>8</v>
      </c>
      <c r="E347" s="4">
        <f t="shared" si="5"/>
        <v>0.89613425925927004</v>
      </c>
    </row>
    <row r="348" spans="1:5" x14ac:dyDescent="0.25">
      <c r="A348" s="1" t="s">
        <v>2</v>
      </c>
      <c r="B348" s="1" t="s">
        <v>355</v>
      </c>
      <c r="C348" s="2">
        <v>43200.897280092591</v>
      </c>
      <c r="D348" s="3">
        <v>8.3333333333333304</v>
      </c>
      <c r="E348" s="4">
        <f t="shared" si="5"/>
        <v>0.89728009259124519</v>
      </c>
    </row>
    <row r="349" spans="1:5" x14ac:dyDescent="0.25">
      <c r="A349" s="1" t="s">
        <v>3</v>
      </c>
      <c r="B349" s="1" t="s">
        <v>350</v>
      </c>
      <c r="C349" s="2">
        <v>43200.900729166664</v>
      </c>
      <c r="D349" s="3">
        <v>8</v>
      </c>
      <c r="E349" s="4">
        <f t="shared" si="5"/>
        <v>0.90072916666395031</v>
      </c>
    </row>
    <row r="350" spans="1:5" x14ac:dyDescent="0.25">
      <c r="A350" s="1" t="s">
        <v>1</v>
      </c>
      <c r="B350" s="1" t="s">
        <v>352</v>
      </c>
      <c r="C350" s="2">
        <v>43200.904872685183</v>
      </c>
      <c r="D350" s="3">
        <v>8</v>
      </c>
      <c r="E350" s="4">
        <f t="shared" si="5"/>
        <v>0.9048726851833635</v>
      </c>
    </row>
    <row r="351" spans="1:5" x14ac:dyDescent="0.25">
      <c r="A351" s="1" t="s">
        <v>4</v>
      </c>
      <c r="B351" s="1" t="s">
        <v>354</v>
      </c>
      <c r="C351" s="2">
        <v>43200.906550925924</v>
      </c>
      <c r="D351" s="3">
        <v>7.6666666666666696</v>
      </c>
      <c r="E351" s="4">
        <f t="shared" si="5"/>
        <v>0.90655092592351139</v>
      </c>
    </row>
    <row r="352" spans="1:5" x14ac:dyDescent="0.25">
      <c r="A352" s="1" t="s">
        <v>2</v>
      </c>
      <c r="B352" s="1" t="s">
        <v>356</v>
      </c>
      <c r="C352" s="2">
        <v>43200.907696759263</v>
      </c>
      <c r="D352" s="3">
        <v>8</v>
      </c>
      <c r="E352" s="4">
        <f t="shared" si="5"/>
        <v>0.9076967592627625</v>
      </c>
    </row>
    <row r="353" spans="1:5" x14ac:dyDescent="0.25">
      <c r="A353" s="1" t="s">
        <v>3</v>
      </c>
      <c r="B353" s="1" t="s">
        <v>357</v>
      </c>
      <c r="C353" s="2">
        <v>43200.911481481482</v>
      </c>
      <c r="D353" s="3">
        <v>7.6666666666666696</v>
      </c>
      <c r="E353" s="4">
        <f t="shared" si="5"/>
        <v>0.911481481482042</v>
      </c>
    </row>
    <row r="354" spans="1:5" x14ac:dyDescent="0.25">
      <c r="A354" s="1" t="s">
        <v>1</v>
      </c>
      <c r="B354" s="1" t="s">
        <v>359</v>
      </c>
      <c r="C354" s="2">
        <v>43200.914918981478</v>
      </c>
      <c r="D354" s="3">
        <v>7.6666666666666696</v>
      </c>
      <c r="E354" s="4">
        <f t="shared" si="5"/>
        <v>0.91491898147796746</v>
      </c>
    </row>
    <row r="355" spans="1:5" x14ac:dyDescent="0.25">
      <c r="A355" s="1" t="s">
        <v>4</v>
      </c>
      <c r="B355" s="1" t="s">
        <v>361</v>
      </c>
      <c r="C355" s="2">
        <v>43200.916261574072</v>
      </c>
      <c r="D355" s="3">
        <v>7.3333333333333304</v>
      </c>
      <c r="E355" s="4">
        <f t="shared" si="5"/>
        <v>0.91626157407154096</v>
      </c>
    </row>
    <row r="356" spans="1:5" x14ac:dyDescent="0.25">
      <c r="A356" s="1" t="s">
        <v>2</v>
      </c>
      <c r="B356" s="1" t="s">
        <v>363</v>
      </c>
      <c r="C356" s="2">
        <v>43200.918182870373</v>
      </c>
      <c r="D356" s="3">
        <v>7.6666666666666696</v>
      </c>
      <c r="E356" s="4">
        <f t="shared" si="5"/>
        <v>0.91818287037312984</v>
      </c>
    </row>
    <row r="357" spans="1:5" x14ac:dyDescent="0.25">
      <c r="A357" s="1" t="s">
        <v>3</v>
      </c>
      <c r="B357" s="1" t="s">
        <v>358</v>
      </c>
      <c r="C357" s="2">
        <v>43200.921898148146</v>
      </c>
      <c r="D357" s="3">
        <v>7.3333333333333304</v>
      </c>
      <c r="E357" s="4">
        <f t="shared" si="5"/>
        <v>0.92189814814628335</v>
      </c>
    </row>
    <row r="358" spans="1:5" x14ac:dyDescent="0.25">
      <c r="A358" s="1" t="s">
        <v>1</v>
      </c>
      <c r="B358" s="1" t="s">
        <v>360</v>
      </c>
      <c r="C358" s="2">
        <v>43200.925335648149</v>
      </c>
      <c r="D358" s="3">
        <v>7.3333333333333304</v>
      </c>
      <c r="E358" s="4">
        <f t="shared" si="5"/>
        <v>0.92533564814948477</v>
      </c>
    </row>
    <row r="359" spans="1:5" x14ac:dyDescent="0.25">
      <c r="A359" s="1" t="s">
        <v>4</v>
      </c>
      <c r="B359" s="1" t="s">
        <v>362</v>
      </c>
      <c r="C359" s="2">
        <v>43200.926678240743</v>
      </c>
      <c r="D359" s="3">
        <v>7</v>
      </c>
      <c r="E359" s="4">
        <f t="shared" si="5"/>
        <v>0.92667824074305827</v>
      </c>
    </row>
    <row r="360" spans="1:5" x14ac:dyDescent="0.25">
      <c r="A360" s="1" t="s">
        <v>2</v>
      </c>
      <c r="B360" s="1" t="s">
        <v>364</v>
      </c>
      <c r="C360" s="2">
        <v>43200.928599537037</v>
      </c>
      <c r="D360" s="3">
        <v>7.3333333333333304</v>
      </c>
      <c r="E360" s="4">
        <f t="shared" si="5"/>
        <v>0.92859953703737119</v>
      </c>
    </row>
    <row r="361" spans="1:5" x14ac:dyDescent="0.25">
      <c r="A361" s="1" t="s">
        <v>3</v>
      </c>
      <c r="B361" s="1" t="s">
        <v>365</v>
      </c>
      <c r="C361" s="2">
        <v>43200.932268518518</v>
      </c>
      <c r="D361" s="3">
        <v>7</v>
      </c>
      <c r="E361" s="4">
        <f t="shared" si="5"/>
        <v>0.932268518517958</v>
      </c>
    </row>
    <row r="362" spans="1:5" x14ac:dyDescent="0.25">
      <c r="A362" s="1" t="s">
        <v>1</v>
      </c>
      <c r="B362" s="1" t="s">
        <v>367</v>
      </c>
      <c r="C362" s="2">
        <v>43200.935358796298</v>
      </c>
      <c r="D362" s="3">
        <v>7</v>
      </c>
      <c r="E362" s="4">
        <f t="shared" si="5"/>
        <v>0.93535879629780538</v>
      </c>
    </row>
    <row r="363" spans="1:5" x14ac:dyDescent="0.25">
      <c r="A363" s="1" t="s">
        <v>4</v>
      </c>
      <c r="B363" s="1" t="s">
        <v>369</v>
      </c>
      <c r="C363" s="2">
        <v>43200.936377314814</v>
      </c>
      <c r="D363" s="3">
        <v>6.6666666666666696</v>
      </c>
      <c r="E363" s="4">
        <f t="shared" si="5"/>
        <v>0.93637731481430819</v>
      </c>
    </row>
    <row r="364" spans="1:5" x14ac:dyDescent="0.25">
      <c r="A364" s="1" t="s">
        <v>2</v>
      </c>
      <c r="B364" s="1" t="s">
        <v>371</v>
      </c>
      <c r="C364" s="2">
        <v>43200.939398148148</v>
      </c>
      <c r="D364" s="3">
        <v>7</v>
      </c>
      <c r="E364" s="4">
        <f t="shared" si="5"/>
        <v>0.93939814814802958</v>
      </c>
    </row>
    <row r="365" spans="1:5" x14ac:dyDescent="0.25">
      <c r="A365" s="1" t="s">
        <v>3</v>
      </c>
      <c r="B365" s="1" t="s">
        <v>366</v>
      </c>
      <c r="C365" s="2">
        <v>43200.942685185182</v>
      </c>
      <c r="D365" s="3">
        <v>6.6666666666666696</v>
      </c>
      <c r="E365" s="4">
        <f t="shared" si="5"/>
        <v>0.94268518518219935</v>
      </c>
    </row>
    <row r="366" spans="1:5" x14ac:dyDescent="0.25">
      <c r="A366" s="1" t="s">
        <v>1</v>
      </c>
      <c r="B366" s="1" t="s">
        <v>368</v>
      </c>
      <c r="C366" s="2">
        <v>43200.945775462962</v>
      </c>
      <c r="D366" s="3">
        <v>6.6666666666666696</v>
      </c>
      <c r="E366" s="4">
        <f t="shared" si="5"/>
        <v>0.94577546296204673</v>
      </c>
    </row>
    <row r="367" spans="1:5" x14ac:dyDescent="0.25">
      <c r="A367" s="1" t="s">
        <v>4</v>
      </c>
      <c r="B367" s="1" t="s">
        <v>370</v>
      </c>
      <c r="C367" s="2">
        <v>43200.946793981479</v>
      </c>
      <c r="D367" s="3">
        <v>6.6666666666666696</v>
      </c>
      <c r="E367" s="4">
        <f t="shared" si="5"/>
        <v>0.94679398147854954</v>
      </c>
    </row>
    <row r="368" spans="1:5" x14ac:dyDescent="0.25">
      <c r="A368" s="1" t="s">
        <v>2</v>
      </c>
      <c r="B368" s="1" t="s">
        <v>372</v>
      </c>
      <c r="C368" s="2">
        <v>43200.949814814812</v>
      </c>
      <c r="D368" s="3">
        <v>6.6666666666666696</v>
      </c>
      <c r="E368" s="4">
        <f t="shared" si="5"/>
        <v>0.94981481481227092</v>
      </c>
    </row>
    <row r="369" spans="1:5" x14ac:dyDescent="0.25">
      <c r="A369" s="1" t="s">
        <v>3</v>
      </c>
      <c r="B369" s="1" t="s">
        <v>373</v>
      </c>
      <c r="C369" s="2">
        <v>43200.953043981484</v>
      </c>
      <c r="D369" s="3">
        <v>6.6666666666666696</v>
      </c>
      <c r="E369" s="4">
        <f t="shared" si="5"/>
        <v>0.95304398148437031</v>
      </c>
    </row>
    <row r="370" spans="1:5" x14ac:dyDescent="0.25">
      <c r="A370" s="1" t="s">
        <v>1</v>
      </c>
      <c r="B370" s="1" t="s">
        <v>375</v>
      </c>
      <c r="C370" s="2">
        <v>43200.955775462964</v>
      </c>
      <c r="D370" s="3">
        <v>6.6666666666666696</v>
      </c>
      <c r="E370" s="4">
        <f t="shared" si="5"/>
        <v>0.955775462964084</v>
      </c>
    </row>
    <row r="371" spans="1:5" x14ac:dyDescent="0.25">
      <c r="A371" s="1" t="s">
        <v>4</v>
      </c>
      <c r="B371" s="1" t="s">
        <v>377</v>
      </c>
      <c r="C371" s="2">
        <v>43200.956458333334</v>
      </c>
      <c r="D371" s="3">
        <v>6.3333333333333304</v>
      </c>
      <c r="E371" s="4">
        <f t="shared" si="5"/>
        <v>0.95645833333401242</v>
      </c>
    </row>
    <row r="372" spans="1:5" x14ac:dyDescent="0.25">
      <c r="A372" s="1" t="s">
        <v>2</v>
      </c>
      <c r="B372" s="1" t="s">
        <v>379</v>
      </c>
      <c r="C372" s="2">
        <v>43200.960243055553</v>
      </c>
      <c r="D372" s="3">
        <v>6.3333333333333304</v>
      </c>
      <c r="E372" s="4">
        <f t="shared" si="5"/>
        <v>0.96024305555329192</v>
      </c>
    </row>
    <row r="373" spans="1:5" x14ac:dyDescent="0.25">
      <c r="A373" s="1" t="s">
        <v>3</v>
      </c>
      <c r="B373" s="1" t="s">
        <v>374</v>
      </c>
      <c r="C373" s="2">
        <v>43200.963460648149</v>
      </c>
      <c r="D373" s="3">
        <v>6.3333333333333304</v>
      </c>
      <c r="E373" s="4">
        <f t="shared" si="5"/>
        <v>0.96346064814861165</v>
      </c>
    </row>
    <row r="374" spans="1:5" x14ac:dyDescent="0.25">
      <c r="A374" s="1" t="s">
        <v>1</v>
      </c>
      <c r="B374" s="1" t="s">
        <v>376</v>
      </c>
      <c r="C374" s="2">
        <v>43200.966192129628</v>
      </c>
      <c r="D374" s="3">
        <v>6.3333333333333304</v>
      </c>
      <c r="E374" s="4">
        <f t="shared" si="5"/>
        <v>0.96619212962832535</v>
      </c>
    </row>
    <row r="375" spans="1:5" x14ac:dyDescent="0.25">
      <c r="A375" s="1" t="s">
        <v>4</v>
      </c>
      <c r="B375" s="1" t="s">
        <v>378</v>
      </c>
      <c r="C375" s="2">
        <v>43200.966874999998</v>
      </c>
      <c r="D375" s="3">
        <v>6</v>
      </c>
      <c r="E375" s="4">
        <f t="shared" si="5"/>
        <v>0.96687499999825377</v>
      </c>
    </row>
    <row r="376" spans="1:5" x14ac:dyDescent="0.25">
      <c r="A376" s="1" t="s">
        <v>2</v>
      </c>
      <c r="B376" s="1" t="s">
        <v>380</v>
      </c>
      <c r="C376" s="2">
        <v>43200.970659722225</v>
      </c>
      <c r="D376" s="3">
        <v>6.3333333333333304</v>
      </c>
      <c r="E376" s="4">
        <f t="shared" si="5"/>
        <v>0.97065972222480923</v>
      </c>
    </row>
    <row r="377" spans="1:5" x14ac:dyDescent="0.25">
      <c r="A377" s="1" t="s">
        <v>3</v>
      </c>
      <c r="B377" s="1" t="s">
        <v>381</v>
      </c>
      <c r="C377" s="2">
        <v>43200.973796296297</v>
      </c>
      <c r="D377" s="3">
        <v>6</v>
      </c>
      <c r="E377" s="4">
        <f t="shared" si="5"/>
        <v>0.97379629629722331</v>
      </c>
    </row>
    <row r="378" spans="1:5" x14ac:dyDescent="0.25">
      <c r="A378" s="1" t="s">
        <v>1</v>
      </c>
      <c r="B378" s="1" t="s">
        <v>383</v>
      </c>
      <c r="C378" s="2">
        <v>43200.976168981484</v>
      </c>
      <c r="D378" s="3">
        <v>6</v>
      </c>
      <c r="E378" s="4">
        <f t="shared" si="5"/>
        <v>0.97616898148407927</v>
      </c>
    </row>
    <row r="379" spans="1:5" x14ac:dyDescent="0.25">
      <c r="A379" s="1" t="s">
        <v>4</v>
      </c>
      <c r="B379" s="1" t="s">
        <v>385</v>
      </c>
      <c r="C379" s="2">
        <v>43200.976875</v>
      </c>
      <c r="D379" s="3">
        <v>6</v>
      </c>
      <c r="E379" s="4">
        <f t="shared" si="5"/>
        <v>0.97687500000029104</v>
      </c>
    </row>
    <row r="380" spans="1:5" x14ac:dyDescent="0.25">
      <c r="A380" s="1" t="s">
        <v>2</v>
      </c>
      <c r="B380" s="1" t="s">
        <v>387</v>
      </c>
      <c r="C380" s="2">
        <v>43200.981064814812</v>
      </c>
      <c r="D380" s="3">
        <v>6</v>
      </c>
      <c r="E380" s="4">
        <f t="shared" si="5"/>
        <v>0.98106481481227092</v>
      </c>
    </row>
    <row r="381" spans="1:5" x14ac:dyDescent="0.25">
      <c r="A381" s="1" t="s">
        <v>3</v>
      </c>
      <c r="B381" s="1" t="s">
        <v>382</v>
      </c>
      <c r="C381" s="2">
        <v>43200.984212962961</v>
      </c>
      <c r="D381" s="3">
        <v>6</v>
      </c>
      <c r="E381" s="4">
        <f t="shared" si="5"/>
        <v>0.98421296296146465</v>
      </c>
    </row>
    <row r="382" spans="1:5" x14ac:dyDescent="0.25">
      <c r="A382" s="1" t="s">
        <v>1</v>
      </c>
      <c r="B382" s="1" t="s">
        <v>384</v>
      </c>
      <c r="C382" s="2">
        <v>43200.986585648148</v>
      </c>
      <c r="D382" s="3">
        <v>6</v>
      </c>
      <c r="E382" s="4">
        <f t="shared" si="5"/>
        <v>0.98658564814832062</v>
      </c>
    </row>
    <row r="383" spans="1:5" x14ac:dyDescent="0.25">
      <c r="A383" s="1" t="s">
        <v>4</v>
      </c>
      <c r="B383" s="1" t="s">
        <v>386</v>
      </c>
      <c r="C383" s="2">
        <v>43200.987291666665</v>
      </c>
      <c r="D383" s="3">
        <v>6</v>
      </c>
      <c r="E383" s="4">
        <f t="shared" si="5"/>
        <v>0.98729166666453239</v>
      </c>
    </row>
    <row r="384" spans="1:5" x14ac:dyDescent="0.25">
      <c r="A384" s="1" t="s">
        <v>2</v>
      </c>
      <c r="B384" s="1" t="s">
        <v>388</v>
      </c>
      <c r="C384" s="2">
        <v>43200.991481481484</v>
      </c>
      <c r="D384" s="3">
        <v>6</v>
      </c>
      <c r="E384" s="4">
        <f t="shared" si="5"/>
        <v>0.99148148148378823</v>
      </c>
    </row>
    <row r="385" spans="1:5" x14ac:dyDescent="0.25">
      <c r="A385" s="1" t="s">
        <v>3</v>
      </c>
      <c r="B385" s="1" t="s">
        <v>389</v>
      </c>
      <c r="C385" s="2">
        <v>43200.994872685187</v>
      </c>
      <c r="D385" s="3">
        <v>5.6666666666666696</v>
      </c>
      <c r="E385" s="4">
        <f t="shared" si="5"/>
        <v>0.994872685187147</v>
      </c>
    </row>
    <row r="386" spans="1:5" x14ac:dyDescent="0.25">
      <c r="A386" s="1" t="s">
        <v>1</v>
      </c>
      <c r="B386" s="1" t="s">
        <v>391</v>
      </c>
      <c r="C386" s="2">
        <v>43200.996562499997</v>
      </c>
      <c r="D386" s="3">
        <v>6</v>
      </c>
      <c r="E386" s="4">
        <f t="shared" si="5"/>
        <v>0.99656249999679858</v>
      </c>
    </row>
    <row r="387" spans="1:5" x14ac:dyDescent="0.25">
      <c r="A387" s="1" t="s">
        <v>4</v>
      </c>
      <c r="B387" s="1" t="s">
        <v>393</v>
      </c>
      <c r="C387" s="2">
        <v>43200.996944444443</v>
      </c>
      <c r="D387" s="3">
        <v>5.6666666666666696</v>
      </c>
      <c r="E387" s="4">
        <f t="shared" ref="E387:E450" si="6">MOD(C387,1)</f>
        <v>0.99694444444321562</v>
      </c>
    </row>
    <row r="388" spans="1:5" x14ac:dyDescent="0.25">
      <c r="A388" s="1" t="s">
        <v>2</v>
      </c>
      <c r="B388" s="1" t="s">
        <v>395</v>
      </c>
      <c r="C388" s="2">
        <v>43201.002233796295</v>
      </c>
      <c r="D388" s="3">
        <v>5.6666666666666696</v>
      </c>
      <c r="E388" s="4">
        <f t="shared" si="6"/>
        <v>2.2337962946039625E-3</v>
      </c>
    </row>
    <row r="389" spans="1:5" x14ac:dyDescent="0.25">
      <c r="A389" s="1" t="s">
        <v>3</v>
      </c>
      <c r="B389" s="1" t="s">
        <v>390</v>
      </c>
      <c r="C389" s="2">
        <v>43201.005289351851</v>
      </c>
      <c r="D389" s="3">
        <v>5.6666666666666696</v>
      </c>
      <c r="E389" s="4">
        <f t="shared" si="6"/>
        <v>5.2893518513883464E-3</v>
      </c>
    </row>
    <row r="390" spans="1:5" x14ac:dyDescent="0.25">
      <c r="A390" s="1" t="s">
        <v>1</v>
      </c>
      <c r="B390" s="1" t="s">
        <v>392</v>
      </c>
      <c r="C390" s="2">
        <v>43201.006979166668</v>
      </c>
      <c r="D390" s="3">
        <v>5.6666666666666696</v>
      </c>
      <c r="E390" s="4">
        <f t="shared" si="6"/>
        <v>6.9791666683158837E-3</v>
      </c>
    </row>
    <row r="391" spans="1:5" x14ac:dyDescent="0.25">
      <c r="A391" s="1" t="s">
        <v>4</v>
      </c>
      <c r="B391" s="1" t="s">
        <v>394</v>
      </c>
      <c r="C391" s="2">
        <v>43201.007361111115</v>
      </c>
      <c r="D391" s="3">
        <v>5.6666666666666696</v>
      </c>
      <c r="E391" s="4">
        <f t="shared" si="6"/>
        <v>7.3611111147329211E-3</v>
      </c>
    </row>
    <row r="392" spans="1:5" x14ac:dyDescent="0.25">
      <c r="A392" s="1" t="s">
        <v>2</v>
      </c>
      <c r="B392" s="1" t="s">
        <v>396</v>
      </c>
      <c r="C392" s="2">
        <v>43201.012650462966</v>
      </c>
      <c r="D392" s="3">
        <v>5.6666666666666696</v>
      </c>
      <c r="E392" s="4">
        <f t="shared" si="6"/>
        <v>1.2650462966121268E-2</v>
      </c>
    </row>
    <row r="393" spans="1:5" x14ac:dyDescent="0.25">
      <c r="A393" s="1" t="s">
        <v>3</v>
      </c>
      <c r="B393" s="1" t="s">
        <v>397</v>
      </c>
      <c r="C393" s="2">
        <v>43201.015601851854</v>
      </c>
      <c r="D393" s="3">
        <v>5.6666666666666696</v>
      </c>
      <c r="E393" s="4">
        <f t="shared" si="6"/>
        <v>1.5601851853716653E-2</v>
      </c>
    </row>
    <row r="394" spans="1:5" x14ac:dyDescent="0.25">
      <c r="A394" s="1" t="s">
        <v>1</v>
      </c>
      <c r="B394" s="1" t="s">
        <v>399</v>
      </c>
      <c r="C394" s="2">
        <v>43201.016932870371</v>
      </c>
      <c r="D394" s="3">
        <v>5.6666666666666696</v>
      </c>
      <c r="E394" s="4">
        <f t="shared" si="6"/>
        <v>1.69328703705105E-2</v>
      </c>
    </row>
    <row r="395" spans="1:5" x14ac:dyDescent="0.25">
      <c r="A395" s="1" t="s">
        <v>4</v>
      </c>
      <c r="B395" s="1" t="s">
        <v>401</v>
      </c>
      <c r="C395" s="2">
        <v>43201.017002314817</v>
      </c>
      <c r="D395" s="3">
        <v>5.6666666666666696</v>
      </c>
      <c r="E395" s="4">
        <f t="shared" si="6"/>
        <v>1.7002314816636499E-2</v>
      </c>
    </row>
    <row r="396" spans="1:5" x14ac:dyDescent="0.25">
      <c r="A396" s="1" t="s">
        <v>2</v>
      </c>
      <c r="B396" s="1" t="s">
        <v>403</v>
      </c>
      <c r="C396" s="2">
        <v>43201.023032407407</v>
      </c>
      <c r="D396" s="3">
        <v>5.6666666666666696</v>
      </c>
      <c r="E396" s="4">
        <f t="shared" si="6"/>
        <v>2.3032407407299615E-2</v>
      </c>
    </row>
    <row r="397" spans="1:5" x14ac:dyDescent="0.25">
      <c r="A397" s="1" t="s">
        <v>3</v>
      </c>
      <c r="B397" s="1" t="s">
        <v>398</v>
      </c>
      <c r="C397" s="2">
        <v>43201.026018518518</v>
      </c>
      <c r="D397" s="3">
        <v>5.3333333333333304</v>
      </c>
      <c r="E397" s="4">
        <f t="shared" si="6"/>
        <v>2.6018518517958E-2</v>
      </c>
    </row>
    <row r="398" spans="1:5" x14ac:dyDescent="0.25">
      <c r="A398" s="1" t="s">
        <v>1</v>
      </c>
      <c r="B398" s="1" t="s">
        <v>400</v>
      </c>
      <c r="C398" s="2">
        <v>43201.027349537035</v>
      </c>
      <c r="D398" s="3">
        <v>5.6666666666666696</v>
      </c>
      <c r="E398" s="4">
        <f t="shared" si="6"/>
        <v>2.7349537034751847E-2</v>
      </c>
    </row>
    <row r="399" spans="1:5" x14ac:dyDescent="0.25">
      <c r="A399" s="1" t="s">
        <v>4</v>
      </c>
      <c r="B399" s="1" t="s">
        <v>402</v>
      </c>
      <c r="C399" s="2">
        <v>43201.027418981481</v>
      </c>
      <c r="D399" s="3">
        <v>5.6666666666666696</v>
      </c>
      <c r="E399" s="4">
        <f t="shared" si="6"/>
        <v>2.7418981480877846E-2</v>
      </c>
    </row>
    <row r="400" spans="1:5" x14ac:dyDescent="0.25">
      <c r="A400" s="1" t="s">
        <v>2</v>
      </c>
      <c r="B400" s="1" t="s">
        <v>404</v>
      </c>
      <c r="C400" s="2">
        <v>43201.033449074072</v>
      </c>
      <c r="D400" s="3">
        <v>5.3333333333333304</v>
      </c>
      <c r="E400" s="4">
        <f t="shared" si="6"/>
        <v>3.3449074071540963E-2</v>
      </c>
    </row>
    <row r="401" spans="1:5" x14ac:dyDescent="0.25">
      <c r="A401" s="1" t="s">
        <v>3</v>
      </c>
      <c r="B401" s="1" t="s">
        <v>405</v>
      </c>
      <c r="C401" s="2">
        <v>43201.036319444444</v>
      </c>
      <c r="D401" s="3">
        <v>5.3333333333333304</v>
      </c>
      <c r="E401" s="4">
        <f t="shared" si="6"/>
        <v>3.6319444443506654E-2</v>
      </c>
    </row>
    <row r="402" spans="1:5" x14ac:dyDescent="0.25">
      <c r="A402" s="1" t="s">
        <v>4</v>
      </c>
      <c r="B402" s="1" t="s">
        <v>407</v>
      </c>
      <c r="C402" s="2">
        <v>43201.037060185183</v>
      </c>
      <c r="D402" s="3">
        <v>5.3333333333333304</v>
      </c>
      <c r="E402" s="4">
        <f t="shared" si="6"/>
        <v>3.7060185182781424E-2</v>
      </c>
    </row>
    <row r="403" spans="1:5" x14ac:dyDescent="0.25">
      <c r="A403" s="1" t="s">
        <v>1</v>
      </c>
      <c r="B403" s="1" t="s">
        <v>409</v>
      </c>
      <c r="C403" s="2">
        <v>43201.037303240744</v>
      </c>
      <c r="D403" s="3">
        <v>5.6666666666666696</v>
      </c>
      <c r="E403" s="4">
        <f t="shared" si="6"/>
        <v>3.7303240744222421E-2</v>
      </c>
    </row>
    <row r="404" spans="1:5" x14ac:dyDescent="0.25">
      <c r="A404" s="1" t="s">
        <v>2</v>
      </c>
      <c r="B404" s="1" t="s">
        <v>411</v>
      </c>
      <c r="C404" s="2">
        <v>43201.04383101852</v>
      </c>
      <c r="D404" s="3">
        <v>5.3333333333333304</v>
      </c>
      <c r="E404" s="4">
        <f t="shared" si="6"/>
        <v>4.3831018519995268E-2</v>
      </c>
    </row>
    <row r="405" spans="1:5" x14ac:dyDescent="0.25">
      <c r="A405" s="1" t="s">
        <v>3</v>
      </c>
      <c r="B405" s="1" t="s">
        <v>406</v>
      </c>
      <c r="C405" s="2">
        <v>43201.046736111108</v>
      </c>
      <c r="D405" s="3">
        <v>5.3333333333333304</v>
      </c>
      <c r="E405" s="4">
        <f t="shared" si="6"/>
        <v>4.6736111107748002E-2</v>
      </c>
    </row>
    <row r="406" spans="1:5" x14ac:dyDescent="0.25">
      <c r="A406" s="1" t="s">
        <v>4</v>
      </c>
      <c r="B406" s="1" t="s">
        <v>408</v>
      </c>
      <c r="C406" s="2">
        <v>43201.047476851854</v>
      </c>
      <c r="D406" s="3">
        <v>5.3333333333333304</v>
      </c>
      <c r="E406" s="4">
        <f t="shared" si="6"/>
        <v>4.7476851854298729E-2</v>
      </c>
    </row>
    <row r="407" spans="1:5" x14ac:dyDescent="0.25">
      <c r="A407" s="1" t="s">
        <v>1</v>
      </c>
      <c r="B407" s="1" t="s">
        <v>410</v>
      </c>
      <c r="C407" s="2">
        <v>43201.047719907408</v>
      </c>
      <c r="D407" s="3">
        <v>5.3333333333333304</v>
      </c>
      <c r="E407" s="4">
        <f t="shared" si="6"/>
        <v>4.7719907408463769E-2</v>
      </c>
    </row>
    <row r="408" spans="1:5" x14ac:dyDescent="0.25">
      <c r="A408" s="1" t="s">
        <v>2</v>
      </c>
      <c r="B408" s="1" t="s">
        <v>412</v>
      </c>
      <c r="C408" s="2">
        <v>43201.054247685184</v>
      </c>
      <c r="D408" s="3">
        <v>5.3333333333333304</v>
      </c>
      <c r="E408" s="4">
        <f t="shared" si="6"/>
        <v>5.4247685184236616E-2</v>
      </c>
    </row>
    <row r="409" spans="1:5" x14ac:dyDescent="0.25">
      <c r="A409" s="1" t="s">
        <v>3</v>
      </c>
      <c r="B409" s="1" t="s">
        <v>413</v>
      </c>
      <c r="C409" s="2">
        <v>43201.057037037041</v>
      </c>
      <c r="D409" s="3">
        <v>5.3333333333333304</v>
      </c>
      <c r="E409" s="4">
        <f t="shared" si="6"/>
        <v>5.7037037040572613E-2</v>
      </c>
    </row>
    <row r="410" spans="1:5" x14ac:dyDescent="0.25">
      <c r="A410" s="1" t="s">
        <v>4</v>
      </c>
      <c r="B410" s="1" t="s">
        <v>415</v>
      </c>
      <c r="C410" s="2">
        <v>43201.057442129626</v>
      </c>
      <c r="D410" s="3">
        <v>5.3333333333333304</v>
      </c>
      <c r="E410" s="4">
        <f t="shared" si="6"/>
        <v>5.744212962599704E-2</v>
      </c>
    </row>
    <row r="411" spans="1:5" x14ac:dyDescent="0.25">
      <c r="A411" s="1" t="s">
        <v>1</v>
      </c>
      <c r="B411" s="1" t="s">
        <v>417</v>
      </c>
      <c r="C411" s="2">
        <v>43201.057673611111</v>
      </c>
      <c r="D411" s="3">
        <v>5.3333333333333304</v>
      </c>
      <c r="E411" s="4">
        <f t="shared" si="6"/>
        <v>5.7673611110658385E-2</v>
      </c>
    </row>
    <row r="412" spans="1:5" x14ac:dyDescent="0.25">
      <c r="A412" s="1" t="s">
        <v>2</v>
      </c>
      <c r="B412" s="1" t="s">
        <v>419</v>
      </c>
      <c r="C412" s="2">
        <v>43201.064618055556</v>
      </c>
      <c r="D412" s="3">
        <v>5.3333333333333304</v>
      </c>
      <c r="E412" s="4">
        <f t="shared" si="6"/>
        <v>6.4618055555911269E-2</v>
      </c>
    </row>
    <row r="413" spans="1:5" x14ac:dyDescent="0.25">
      <c r="A413" s="1" t="s">
        <v>3</v>
      </c>
      <c r="B413" s="1" t="s">
        <v>414</v>
      </c>
      <c r="C413" s="2">
        <v>43201.067453703705</v>
      </c>
      <c r="D413" s="3">
        <v>5.3333333333333304</v>
      </c>
      <c r="E413" s="4">
        <f t="shared" si="6"/>
        <v>6.7453703704813961E-2</v>
      </c>
    </row>
    <row r="414" spans="1:5" x14ac:dyDescent="0.25">
      <c r="A414" s="1" t="s">
        <v>4</v>
      </c>
      <c r="B414" s="1" t="s">
        <v>416</v>
      </c>
      <c r="C414" s="2">
        <v>43201.067858796298</v>
      </c>
      <c r="D414" s="3">
        <v>5.3333333333333304</v>
      </c>
      <c r="E414" s="4">
        <f t="shared" si="6"/>
        <v>6.7858796297514345E-2</v>
      </c>
    </row>
    <row r="415" spans="1:5" x14ac:dyDescent="0.25">
      <c r="A415" s="1" t="s">
        <v>1</v>
      </c>
      <c r="B415" s="1" t="s">
        <v>418</v>
      </c>
      <c r="C415" s="2">
        <v>43201.068090277775</v>
      </c>
      <c r="D415" s="3">
        <v>5.3333333333333304</v>
      </c>
      <c r="E415" s="4">
        <f t="shared" si="6"/>
        <v>6.8090277774899732E-2</v>
      </c>
    </row>
    <row r="416" spans="1:5" x14ac:dyDescent="0.25">
      <c r="A416" s="1" t="s">
        <v>2</v>
      </c>
      <c r="B416" s="1" t="s">
        <v>420</v>
      </c>
      <c r="C416" s="2">
        <v>43201.07503472222</v>
      </c>
      <c r="D416" s="3">
        <v>5.3333333333333304</v>
      </c>
      <c r="E416" s="4">
        <f t="shared" si="6"/>
        <v>7.5034722220152617E-2</v>
      </c>
    </row>
    <row r="417" spans="1:5" x14ac:dyDescent="0.25">
      <c r="A417" s="1" t="s">
        <v>4</v>
      </c>
      <c r="B417" s="1" t="s">
        <v>421</v>
      </c>
      <c r="C417" s="2">
        <v>43201.077488425923</v>
      </c>
      <c r="D417" s="3">
        <v>5.3333333333333304</v>
      </c>
      <c r="E417" s="4">
        <f t="shared" si="6"/>
        <v>7.7488425922638271E-2</v>
      </c>
    </row>
    <row r="418" spans="1:5" x14ac:dyDescent="0.25">
      <c r="A418" s="1" t="s">
        <v>1</v>
      </c>
      <c r="B418" s="1" t="s">
        <v>423</v>
      </c>
      <c r="C418" s="2">
        <v>43201.078055555554</v>
      </c>
      <c r="D418" s="3">
        <v>5.3333333333333304</v>
      </c>
      <c r="E418" s="4">
        <f t="shared" si="6"/>
        <v>7.8055555553874001E-2</v>
      </c>
    </row>
    <row r="419" spans="1:5" x14ac:dyDescent="0.25">
      <c r="A419" s="1" t="s">
        <v>3</v>
      </c>
      <c r="B419" s="1" t="s">
        <v>425</v>
      </c>
      <c r="C419" s="2">
        <v>43201.078101851854</v>
      </c>
      <c r="D419" s="3">
        <v>5.3333333333333304</v>
      </c>
      <c r="E419" s="4">
        <f t="shared" si="6"/>
        <v>7.8101851853716653E-2</v>
      </c>
    </row>
    <row r="420" spans="1:5" x14ac:dyDescent="0.25">
      <c r="A420" s="1" t="s">
        <v>2</v>
      </c>
      <c r="B420" s="1" t="s">
        <v>427</v>
      </c>
      <c r="C420" s="2">
        <v>43201.085752314815</v>
      </c>
      <c r="D420" s="3">
        <v>5.3333333333333304</v>
      </c>
      <c r="E420" s="4">
        <f t="shared" si="6"/>
        <v>8.5752314815181307E-2</v>
      </c>
    </row>
    <row r="421" spans="1:5" x14ac:dyDescent="0.25">
      <c r="A421" s="1" t="s">
        <v>4</v>
      </c>
      <c r="B421" s="1" t="s">
        <v>422</v>
      </c>
      <c r="C421" s="2">
        <v>43201.087905092594</v>
      </c>
      <c r="D421" s="3">
        <v>5.3333333333333304</v>
      </c>
      <c r="E421" s="4">
        <f t="shared" si="6"/>
        <v>8.7905092594155576E-2</v>
      </c>
    </row>
    <row r="422" spans="1:5" x14ac:dyDescent="0.25">
      <c r="A422" s="1" t="s">
        <v>1</v>
      </c>
      <c r="B422" s="1" t="s">
        <v>424</v>
      </c>
      <c r="C422" s="2">
        <v>43201.088472222225</v>
      </c>
      <c r="D422" s="3">
        <v>5.3333333333333304</v>
      </c>
      <c r="E422" s="4">
        <f t="shared" si="6"/>
        <v>8.8472222225391306E-2</v>
      </c>
    </row>
    <row r="423" spans="1:5" x14ac:dyDescent="0.25">
      <c r="A423" s="1" t="s">
        <v>3</v>
      </c>
      <c r="B423" s="1" t="s">
        <v>426</v>
      </c>
      <c r="C423" s="2">
        <v>43201.088518518518</v>
      </c>
      <c r="D423" s="3">
        <v>5</v>
      </c>
      <c r="E423" s="4">
        <f t="shared" si="6"/>
        <v>8.8518518517958E-2</v>
      </c>
    </row>
    <row r="424" spans="1:5" x14ac:dyDescent="0.25">
      <c r="A424" s="1" t="s">
        <v>2</v>
      </c>
      <c r="B424" s="1" t="s">
        <v>428</v>
      </c>
      <c r="C424" s="2">
        <v>43201.096168981479</v>
      </c>
      <c r="D424" s="3">
        <v>5.3333333333333304</v>
      </c>
      <c r="E424" s="4">
        <f t="shared" si="6"/>
        <v>9.6168981479422655E-2</v>
      </c>
    </row>
    <row r="425" spans="1:5" x14ac:dyDescent="0.25">
      <c r="A425" s="1" t="s">
        <v>4</v>
      </c>
      <c r="B425" s="1" t="s">
        <v>429</v>
      </c>
      <c r="C425" s="2">
        <v>43201.097546296296</v>
      </c>
      <c r="D425" s="3">
        <v>5.3333333333333304</v>
      </c>
      <c r="E425" s="4">
        <f t="shared" si="6"/>
        <v>9.7546296296059154E-2</v>
      </c>
    </row>
    <row r="426" spans="1:5" x14ac:dyDescent="0.25">
      <c r="A426" s="1" t="s">
        <v>1</v>
      </c>
      <c r="B426" s="1" t="s">
        <v>431</v>
      </c>
      <c r="C426" s="2">
        <v>43201.098402777781</v>
      </c>
      <c r="D426" s="3">
        <v>5.3333333333333304</v>
      </c>
      <c r="E426" s="4">
        <f t="shared" si="6"/>
        <v>9.8402777781302575E-2</v>
      </c>
    </row>
    <row r="427" spans="1:5" x14ac:dyDescent="0.25">
      <c r="A427" s="1" t="s">
        <v>3</v>
      </c>
      <c r="B427" s="1" t="s">
        <v>433</v>
      </c>
      <c r="C427" s="2">
        <v>43201.098807870374</v>
      </c>
      <c r="D427" s="3">
        <v>5</v>
      </c>
      <c r="E427" s="4">
        <f t="shared" si="6"/>
        <v>9.880787037400296E-2</v>
      </c>
    </row>
    <row r="428" spans="1:5" x14ac:dyDescent="0.25">
      <c r="A428" s="1" t="s">
        <v>2</v>
      </c>
      <c r="B428" s="1" t="s">
        <v>435</v>
      </c>
      <c r="C428" s="2">
        <v>43201.106539351851</v>
      </c>
      <c r="D428" s="3">
        <v>5</v>
      </c>
      <c r="E428" s="4">
        <f t="shared" si="6"/>
        <v>0.10653935185109731</v>
      </c>
    </row>
    <row r="429" spans="1:5" x14ac:dyDescent="0.25">
      <c r="A429" s="1" t="s">
        <v>4</v>
      </c>
      <c r="B429" s="1" t="s">
        <v>430</v>
      </c>
      <c r="C429" s="2">
        <v>43201.10796296296</v>
      </c>
      <c r="D429" s="3">
        <v>5.3333333333333304</v>
      </c>
      <c r="E429" s="4">
        <f t="shared" si="6"/>
        <v>0.1079629629603005</v>
      </c>
    </row>
    <row r="430" spans="1:5" x14ac:dyDescent="0.25">
      <c r="A430" s="1" t="s">
        <v>1</v>
      </c>
      <c r="B430" s="1" t="s">
        <v>432</v>
      </c>
      <c r="C430" s="2">
        <v>43201.108819444446</v>
      </c>
      <c r="D430" s="3">
        <v>5.3333333333333304</v>
      </c>
      <c r="E430" s="4">
        <f t="shared" si="6"/>
        <v>0.10881944444554392</v>
      </c>
    </row>
    <row r="431" spans="1:5" x14ac:dyDescent="0.25">
      <c r="A431" s="1" t="s">
        <v>3</v>
      </c>
      <c r="B431" s="1" t="s">
        <v>434</v>
      </c>
      <c r="C431" s="2">
        <v>43201.109224537038</v>
      </c>
      <c r="D431" s="3">
        <v>5</v>
      </c>
      <c r="E431" s="4">
        <f t="shared" si="6"/>
        <v>0.10922453703824431</v>
      </c>
    </row>
    <row r="432" spans="1:5" x14ac:dyDescent="0.25">
      <c r="A432" s="1" t="s">
        <v>2</v>
      </c>
      <c r="B432" s="1" t="s">
        <v>436</v>
      </c>
      <c r="C432" s="2">
        <v>43201.116956018515</v>
      </c>
      <c r="D432" s="3">
        <v>5</v>
      </c>
      <c r="E432" s="4">
        <f t="shared" si="6"/>
        <v>0.11695601851533866</v>
      </c>
    </row>
    <row r="433" spans="1:5" x14ac:dyDescent="0.25">
      <c r="A433" s="1" t="s">
        <v>4</v>
      </c>
      <c r="B433" s="1" t="s">
        <v>437</v>
      </c>
      <c r="C433" s="2">
        <v>43201.11791666667</v>
      </c>
      <c r="D433" s="3">
        <v>5.3333333333333304</v>
      </c>
      <c r="E433" s="4">
        <f t="shared" si="6"/>
        <v>0.11791666666977108</v>
      </c>
    </row>
    <row r="434" spans="1:5" x14ac:dyDescent="0.25">
      <c r="A434" s="1" t="s">
        <v>1</v>
      </c>
      <c r="B434" s="1" t="s">
        <v>439</v>
      </c>
      <c r="C434" s="2">
        <v>43201.118784722225</v>
      </c>
      <c r="D434" s="3">
        <v>5.3333333333333304</v>
      </c>
      <c r="E434" s="4">
        <f t="shared" si="6"/>
        <v>0.11878472222451819</v>
      </c>
    </row>
    <row r="435" spans="1:5" x14ac:dyDescent="0.25">
      <c r="A435" s="1" t="s">
        <v>3</v>
      </c>
      <c r="B435" s="1" t="s">
        <v>441</v>
      </c>
      <c r="C435" s="2">
        <v>43201.119513888887</v>
      </c>
      <c r="D435" s="3">
        <v>5</v>
      </c>
      <c r="E435" s="4">
        <f t="shared" si="6"/>
        <v>0.11951388888701331</v>
      </c>
    </row>
    <row r="436" spans="1:5" x14ac:dyDescent="0.25">
      <c r="A436" s="1" t="s">
        <v>2</v>
      </c>
      <c r="B436" s="1" t="s">
        <v>443</v>
      </c>
      <c r="C436" s="2">
        <v>43201.127314814818</v>
      </c>
      <c r="D436" s="3">
        <v>5</v>
      </c>
      <c r="E436" s="4">
        <f t="shared" si="6"/>
        <v>0.12731481481750961</v>
      </c>
    </row>
    <row r="437" spans="1:5" x14ac:dyDescent="0.25">
      <c r="A437" s="1" t="s">
        <v>4</v>
      </c>
      <c r="B437" s="1" t="s">
        <v>438</v>
      </c>
      <c r="C437" s="2">
        <v>43201.128333333334</v>
      </c>
      <c r="D437" s="3">
        <v>5.3333333333333304</v>
      </c>
      <c r="E437" s="4">
        <f t="shared" si="6"/>
        <v>0.12833333333401242</v>
      </c>
    </row>
    <row r="438" spans="1:5" x14ac:dyDescent="0.25">
      <c r="A438" s="1" t="s">
        <v>1</v>
      </c>
      <c r="B438" s="1" t="s">
        <v>440</v>
      </c>
      <c r="C438" s="2">
        <v>43201.129201388889</v>
      </c>
      <c r="D438" s="3">
        <v>5.3333333333333304</v>
      </c>
      <c r="E438" s="4">
        <f t="shared" si="6"/>
        <v>0.12920138888875954</v>
      </c>
    </row>
    <row r="439" spans="1:5" x14ac:dyDescent="0.25">
      <c r="A439" s="1" t="s">
        <v>3</v>
      </c>
      <c r="B439" s="1" t="s">
        <v>442</v>
      </c>
      <c r="C439" s="2">
        <v>43201.129930555559</v>
      </c>
      <c r="D439" s="3">
        <v>5</v>
      </c>
      <c r="E439" s="4">
        <f t="shared" si="6"/>
        <v>0.12993055555853061</v>
      </c>
    </row>
    <row r="440" spans="1:5" x14ac:dyDescent="0.25">
      <c r="A440" s="1" t="s">
        <v>2</v>
      </c>
      <c r="B440" s="1" t="s">
        <v>444</v>
      </c>
      <c r="C440" s="2">
        <v>43201.137731481482</v>
      </c>
      <c r="D440" s="3">
        <v>5</v>
      </c>
      <c r="E440" s="4">
        <f t="shared" si="6"/>
        <v>0.13773148148175096</v>
      </c>
    </row>
    <row r="441" spans="1:5" x14ac:dyDescent="0.25">
      <c r="A441" s="1" t="s">
        <v>4</v>
      </c>
      <c r="B441" s="1" t="s">
        <v>445</v>
      </c>
      <c r="C441" s="2">
        <v>43201.137962962966</v>
      </c>
      <c r="D441" s="3">
        <v>5</v>
      </c>
      <c r="E441" s="4">
        <f t="shared" si="6"/>
        <v>0.13796296296641231</v>
      </c>
    </row>
    <row r="442" spans="1:5" x14ac:dyDescent="0.25">
      <c r="A442" s="1" t="s">
        <v>1</v>
      </c>
      <c r="B442" s="1" t="s">
        <v>447</v>
      </c>
      <c r="C442" s="2">
        <v>43201.139143518521</v>
      </c>
      <c r="D442" s="3">
        <v>5</v>
      </c>
      <c r="E442" s="4">
        <f t="shared" si="6"/>
        <v>0.13914351852145046</v>
      </c>
    </row>
    <row r="443" spans="1:5" x14ac:dyDescent="0.25">
      <c r="A443" s="1" t="s">
        <v>3</v>
      </c>
      <c r="B443" s="1" t="s">
        <v>449</v>
      </c>
      <c r="C443" s="2">
        <v>43201.140567129631</v>
      </c>
      <c r="D443" s="3">
        <v>5</v>
      </c>
      <c r="E443" s="4">
        <f t="shared" si="6"/>
        <v>0.14056712963065365</v>
      </c>
    </row>
    <row r="444" spans="1:5" x14ac:dyDescent="0.25">
      <c r="A444" s="1" t="s">
        <v>2</v>
      </c>
      <c r="B444" s="1" t="s">
        <v>451</v>
      </c>
      <c r="C444" s="2">
        <v>43201.148090277777</v>
      </c>
      <c r="D444" s="3">
        <v>5</v>
      </c>
      <c r="E444" s="4">
        <f t="shared" si="6"/>
        <v>0.14809027777664596</v>
      </c>
    </row>
    <row r="445" spans="1:5" x14ac:dyDescent="0.25">
      <c r="A445" s="1" t="s">
        <v>4</v>
      </c>
      <c r="B445" s="1" t="s">
        <v>446</v>
      </c>
      <c r="C445" s="2">
        <v>43201.148379629631</v>
      </c>
      <c r="D445" s="3">
        <v>5</v>
      </c>
      <c r="E445" s="4">
        <f t="shared" si="6"/>
        <v>0.14837962963065365</v>
      </c>
    </row>
    <row r="446" spans="1:5" x14ac:dyDescent="0.25">
      <c r="A446" s="1" t="s">
        <v>1</v>
      </c>
      <c r="B446" s="1" t="s">
        <v>448</v>
      </c>
      <c r="C446" s="2">
        <v>43201.149560185186</v>
      </c>
      <c r="D446" s="3">
        <v>5</v>
      </c>
      <c r="E446" s="4">
        <f t="shared" si="6"/>
        <v>0.14956018518569181</v>
      </c>
    </row>
    <row r="447" spans="1:5" x14ac:dyDescent="0.25">
      <c r="A447" s="1" t="s">
        <v>3</v>
      </c>
      <c r="B447" s="1" t="s">
        <v>450</v>
      </c>
      <c r="C447" s="2">
        <v>43201.150983796295</v>
      </c>
      <c r="D447" s="3">
        <v>5</v>
      </c>
      <c r="E447" s="4">
        <f t="shared" si="6"/>
        <v>0.150983796294895</v>
      </c>
    </row>
    <row r="448" spans="1:5" x14ac:dyDescent="0.25">
      <c r="A448" s="1" t="s">
        <v>4</v>
      </c>
      <c r="B448" s="1" t="s">
        <v>453</v>
      </c>
      <c r="C448" s="2">
        <v>43201.157986111109</v>
      </c>
      <c r="D448" s="3">
        <v>5</v>
      </c>
      <c r="E448" s="4">
        <f t="shared" si="6"/>
        <v>0.15798611110949423</v>
      </c>
    </row>
    <row r="449" spans="1:5" x14ac:dyDescent="0.25">
      <c r="A449" s="1" t="s">
        <v>2</v>
      </c>
      <c r="B449" s="1" t="s">
        <v>452</v>
      </c>
      <c r="C449" s="2">
        <v>43201.158506944441</v>
      </c>
      <c r="D449" s="3">
        <v>5</v>
      </c>
      <c r="E449" s="4">
        <f t="shared" si="6"/>
        <v>0.15850694444088731</v>
      </c>
    </row>
    <row r="450" spans="1:5" x14ac:dyDescent="0.25">
      <c r="A450" s="1" t="s">
        <v>1</v>
      </c>
      <c r="B450" s="1" t="s">
        <v>455</v>
      </c>
      <c r="C450" s="2">
        <v>43201.159490740742</v>
      </c>
      <c r="D450" s="3">
        <v>5</v>
      </c>
      <c r="E450" s="4">
        <f t="shared" si="6"/>
        <v>0.15949074074160308</v>
      </c>
    </row>
    <row r="451" spans="1:5" x14ac:dyDescent="0.25">
      <c r="A451" s="1" t="s">
        <v>3</v>
      </c>
      <c r="B451" s="1" t="s">
        <v>457</v>
      </c>
      <c r="C451" s="2">
        <v>43201.161249999997</v>
      </c>
      <c r="D451" s="3">
        <v>5</v>
      </c>
      <c r="E451" s="4">
        <f t="shared" ref="E451:E514" si="7">MOD(C451,1)</f>
        <v>0.16124999999738066</v>
      </c>
    </row>
    <row r="452" spans="1:5" x14ac:dyDescent="0.25">
      <c r="A452" s="1" t="s">
        <v>4</v>
      </c>
      <c r="B452" s="1" t="s">
        <v>454</v>
      </c>
      <c r="C452" s="2">
        <v>43201.168402777781</v>
      </c>
      <c r="D452" s="3">
        <v>5</v>
      </c>
      <c r="E452" s="4">
        <f t="shared" si="7"/>
        <v>0.16840277778101154</v>
      </c>
    </row>
    <row r="453" spans="1:5" x14ac:dyDescent="0.25">
      <c r="A453" s="1" t="s">
        <v>2</v>
      </c>
      <c r="B453" s="1" t="s">
        <v>459</v>
      </c>
      <c r="C453" s="2">
        <v>43201.169212962966</v>
      </c>
      <c r="D453" s="3">
        <v>5</v>
      </c>
      <c r="E453" s="4">
        <f t="shared" si="7"/>
        <v>0.16921296296641231</v>
      </c>
    </row>
    <row r="454" spans="1:5" x14ac:dyDescent="0.25">
      <c r="A454" s="1" t="s">
        <v>1</v>
      </c>
      <c r="B454" s="1" t="s">
        <v>456</v>
      </c>
      <c r="C454" s="2">
        <v>43201.169907407406</v>
      </c>
      <c r="D454" s="3">
        <v>5</v>
      </c>
      <c r="E454" s="4">
        <f t="shared" si="7"/>
        <v>0.16990740740584442</v>
      </c>
    </row>
    <row r="455" spans="1:5" x14ac:dyDescent="0.25">
      <c r="A455" s="1" t="s">
        <v>3</v>
      </c>
      <c r="B455" s="1" t="s">
        <v>458</v>
      </c>
      <c r="C455" s="2">
        <v>43201.171666666669</v>
      </c>
      <c r="D455" s="3">
        <v>5</v>
      </c>
      <c r="E455" s="4">
        <f t="shared" si="7"/>
        <v>0.17166666666889796</v>
      </c>
    </row>
    <row r="456" spans="1:5" x14ac:dyDescent="0.25">
      <c r="A456" s="1" t="s">
        <v>4</v>
      </c>
      <c r="B456" s="1" t="s">
        <v>461</v>
      </c>
      <c r="C456" s="2">
        <v>43201.17800925926</v>
      </c>
      <c r="D456" s="3">
        <v>5</v>
      </c>
      <c r="E456" s="4">
        <f t="shared" si="7"/>
        <v>0.17800925925985212</v>
      </c>
    </row>
    <row r="457" spans="1:5" x14ac:dyDescent="0.25">
      <c r="A457" s="1" t="s">
        <v>2</v>
      </c>
      <c r="B457" s="1" t="s">
        <v>460</v>
      </c>
      <c r="C457" s="2">
        <v>43201.179629629631</v>
      </c>
      <c r="D457" s="3">
        <v>5</v>
      </c>
      <c r="E457" s="4">
        <f t="shared" si="7"/>
        <v>0.17962962963065365</v>
      </c>
    </row>
    <row r="458" spans="1:5" x14ac:dyDescent="0.25">
      <c r="A458" s="1" t="s">
        <v>1</v>
      </c>
      <c r="B458" s="1" t="s">
        <v>463</v>
      </c>
      <c r="C458" s="2">
        <v>43201.179837962962</v>
      </c>
      <c r="D458" s="3">
        <v>5</v>
      </c>
      <c r="E458" s="4">
        <f t="shared" si="7"/>
        <v>0.17983796296175569</v>
      </c>
    </row>
    <row r="459" spans="1:5" x14ac:dyDescent="0.25">
      <c r="A459" s="1" t="s">
        <v>3</v>
      </c>
      <c r="B459" s="1" t="s">
        <v>465</v>
      </c>
      <c r="C459" s="2">
        <v>43201.181956018518</v>
      </c>
      <c r="D459" s="3">
        <v>4.6666666666666696</v>
      </c>
      <c r="E459" s="4">
        <f t="shared" si="7"/>
        <v>0.18195601851766696</v>
      </c>
    </row>
    <row r="460" spans="1:5" x14ac:dyDescent="0.25">
      <c r="A460" s="1" t="s">
        <v>4</v>
      </c>
      <c r="B460" s="1" t="s">
        <v>462</v>
      </c>
      <c r="C460" s="2">
        <v>43201.188425925924</v>
      </c>
      <c r="D460" s="3">
        <v>5</v>
      </c>
      <c r="E460" s="4">
        <f t="shared" si="7"/>
        <v>0.18842592592409346</v>
      </c>
    </row>
    <row r="461" spans="1:5" x14ac:dyDescent="0.25">
      <c r="A461" s="1" t="s">
        <v>2</v>
      </c>
      <c r="B461" s="1" t="s">
        <v>467</v>
      </c>
      <c r="C461" s="2">
        <v>43201.189976851849</v>
      </c>
      <c r="D461" s="3">
        <v>5</v>
      </c>
      <c r="E461" s="4">
        <f t="shared" si="7"/>
        <v>0.189976851848769</v>
      </c>
    </row>
    <row r="462" spans="1:5" x14ac:dyDescent="0.25">
      <c r="A462" s="1" t="s">
        <v>1</v>
      </c>
      <c r="B462" s="1" t="s">
        <v>464</v>
      </c>
      <c r="C462" s="2">
        <v>43201.190254629626</v>
      </c>
      <c r="D462" s="3">
        <v>5</v>
      </c>
      <c r="E462" s="4">
        <f t="shared" si="7"/>
        <v>0.19025462962599704</v>
      </c>
    </row>
    <row r="463" spans="1:5" x14ac:dyDescent="0.25">
      <c r="A463" s="1" t="s">
        <v>3</v>
      </c>
      <c r="B463" s="1" t="s">
        <v>466</v>
      </c>
      <c r="C463" s="2">
        <v>43201.192372685182</v>
      </c>
      <c r="D463" s="3">
        <v>4.6666666666666696</v>
      </c>
      <c r="E463" s="4">
        <f t="shared" si="7"/>
        <v>0.19237268518190831</v>
      </c>
    </row>
    <row r="464" spans="1:5" x14ac:dyDescent="0.25">
      <c r="A464" s="1" t="s">
        <v>4</v>
      </c>
      <c r="B464" s="1" t="s">
        <v>469</v>
      </c>
      <c r="C464" s="2">
        <v>43201.198379629626</v>
      </c>
      <c r="D464" s="3">
        <v>5</v>
      </c>
      <c r="E464" s="4">
        <f t="shared" si="7"/>
        <v>0.19837962962628808</v>
      </c>
    </row>
    <row r="465" spans="1:5" x14ac:dyDescent="0.25">
      <c r="A465" s="1" t="s">
        <v>1</v>
      </c>
      <c r="B465" s="1" t="s">
        <v>471</v>
      </c>
      <c r="C465" s="2">
        <v>43201.200185185182</v>
      </c>
      <c r="D465" s="3">
        <v>5</v>
      </c>
      <c r="E465" s="4">
        <f t="shared" si="7"/>
        <v>0.20018518518190831</v>
      </c>
    </row>
    <row r="466" spans="1:5" x14ac:dyDescent="0.25">
      <c r="A466" s="1" t="s">
        <v>2</v>
      </c>
      <c r="B466" s="1" t="s">
        <v>468</v>
      </c>
      <c r="C466" s="2">
        <v>43201.20039351852</v>
      </c>
      <c r="D466" s="3">
        <v>4.6666666666666696</v>
      </c>
      <c r="E466" s="4">
        <f t="shared" si="7"/>
        <v>0.20039351852028631</v>
      </c>
    </row>
    <row r="467" spans="1:5" x14ac:dyDescent="0.25">
      <c r="A467" s="1" t="s">
        <v>3</v>
      </c>
      <c r="B467" s="1" t="s">
        <v>473</v>
      </c>
      <c r="C467" s="2">
        <v>43201.202638888892</v>
      </c>
      <c r="D467" s="3">
        <v>4.6666666666666696</v>
      </c>
      <c r="E467" s="4">
        <f t="shared" si="7"/>
        <v>0.20263888889166992</v>
      </c>
    </row>
    <row r="468" spans="1:5" x14ac:dyDescent="0.25">
      <c r="A468" s="1" t="s">
        <v>4</v>
      </c>
      <c r="B468" s="1" t="s">
        <v>470</v>
      </c>
      <c r="C468" s="2">
        <v>43201.208796296298</v>
      </c>
      <c r="D468" s="3">
        <v>4.6666666666666696</v>
      </c>
      <c r="E468" s="4">
        <f t="shared" si="7"/>
        <v>0.20879629629780538</v>
      </c>
    </row>
    <row r="469" spans="1:5" x14ac:dyDescent="0.25">
      <c r="A469" s="1" t="s">
        <v>1</v>
      </c>
      <c r="B469" s="1" t="s">
        <v>472</v>
      </c>
      <c r="C469" s="2">
        <v>43201.210601851853</v>
      </c>
      <c r="D469" s="3">
        <v>4.6666666666666696</v>
      </c>
      <c r="E469" s="4">
        <f t="shared" si="7"/>
        <v>0.21060185185342561</v>
      </c>
    </row>
    <row r="470" spans="1:5" x14ac:dyDescent="0.25">
      <c r="A470" s="1" t="s">
        <v>2</v>
      </c>
      <c r="B470" s="1" t="s">
        <v>475</v>
      </c>
      <c r="C470" s="2">
        <v>43201.210740740738</v>
      </c>
      <c r="D470" s="3">
        <v>4.6666666666666696</v>
      </c>
      <c r="E470" s="4">
        <f t="shared" si="7"/>
        <v>0.21074074073840166</v>
      </c>
    </row>
    <row r="471" spans="1:5" x14ac:dyDescent="0.25">
      <c r="A471" s="1" t="s">
        <v>3</v>
      </c>
      <c r="B471" s="1" t="s">
        <v>474</v>
      </c>
      <c r="C471" s="2">
        <v>43201.213055555556</v>
      </c>
      <c r="D471" s="3">
        <v>4.6666666666666696</v>
      </c>
      <c r="E471" s="4">
        <f t="shared" si="7"/>
        <v>0.21305555555591127</v>
      </c>
    </row>
    <row r="472" spans="1:5" x14ac:dyDescent="0.25">
      <c r="A472" s="1" t="s">
        <v>4</v>
      </c>
      <c r="B472" s="1" t="s">
        <v>477</v>
      </c>
      <c r="C472" s="2">
        <v>43201.218402777777</v>
      </c>
      <c r="D472" s="3">
        <v>4.6666666666666696</v>
      </c>
      <c r="E472" s="4">
        <f t="shared" si="7"/>
        <v>0.21840277777664596</v>
      </c>
    </row>
    <row r="473" spans="1:5" x14ac:dyDescent="0.25">
      <c r="A473" s="1" t="s">
        <v>1</v>
      </c>
      <c r="B473" s="1" t="s">
        <v>479</v>
      </c>
      <c r="C473" s="2">
        <v>43201.220532407409</v>
      </c>
      <c r="D473" s="3">
        <v>4.6666666666666696</v>
      </c>
      <c r="E473" s="4">
        <f t="shared" si="7"/>
        <v>0.22053240740933688</v>
      </c>
    </row>
    <row r="474" spans="1:5" x14ac:dyDescent="0.25">
      <c r="A474" s="1" t="s">
        <v>2</v>
      </c>
      <c r="B474" s="1" t="s">
        <v>476</v>
      </c>
      <c r="C474" s="2">
        <v>43201.22115740741</v>
      </c>
      <c r="D474" s="3">
        <v>4.6666666666666696</v>
      </c>
      <c r="E474" s="4">
        <f t="shared" si="7"/>
        <v>0.22115740740991896</v>
      </c>
    </row>
    <row r="475" spans="1:5" x14ac:dyDescent="0.25">
      <c r="A475" s="1" t="s">
        <v>3</v>
      </c>
      <c r="B475" s="1" t="s">
        <v>481</v>
      </c>
      <c r="C475" s="2">
        <v>43201.223668981482</v>
      </c>
      <c r="D475" s="3">
        <v>4.6666666666666696</v>
      </c>
      <c r="E475" s="4">
        <f t="shared" si="7"/>
        <v>0.22366898148175096</v>
      </c>
    </row>
    <row r="476" spans="1:5" x14ac:dyDescent="0.25">
      <c r="A476" s="1" t="s">
        <v>4</v>
      </c>
      <c r="B476" s="1" t="s">
        <v>478</v>
      </c>
      <c r="C476" s="2">
        <v>43201.228819444441</v>
      </c>
      <c r="D476" s="3">
        <v>4.6666666666666696</v>
      </c>
      <c r="E476" s="4">
        <f t="shared" si="7"/>
        <v>0.22881944444088731</v>
      </c>
    </row>
    <row r="477" spans="1:5" x14ac:dyDescent="0.25">
      <c r="A477" s="1" t="s">
        <v>1</v>
      </c>
      <c r="B477" s="1" t="s">
        <v>480</v>
      </c>
      <c r="C477" s="2">
        <v>43201.230949074074</v>
      </c>
      <c r="D477" s="3">
        <v>4.6666666666666696</v>
      </c>
      <c r="E477" s="4">
        <f t="shared" si="7"/>
        <v>0.23094907407357823</v>
      </c>
    </row>
    <row r="478" spans="1:5" x14ac:dyDescent="0.25">
      <c r="A478" s="1" t="s">
        <v>2</v>
      </c>
      <c r="B478" s="1" t="s">
        <v>483</v>
      </c>
      <c r="C478" s="2">
        <v>43201.231493055559</v>
      </c>
      <c r="D478" s="3">
        <v>4.6666666666666696</v>
      </c>
      <c r="E478" s="4">
        <f t="shared" si="7"/>
        <v>0.23149305555853061</v>
      </c>
    </row>
    <row r="479" spans="1:5" x14ac:dyDescent="0.25">
      <c r="A479" s="1" t="s">
        <v>3</v>
      </c>
      <c r="B479" s="1" t="s">
        <v>482</v>
      </c>
      <c r="C479" s="2">
        <v>43201.234085648146</v>
      </c>
      <c r="D479" s="3">
        <v>4.6666666666666696</v>
      </c>
      <c r="E479" s="4">
        <f t="shared" si="7"/>
        <v>0.23408564814599231</v>
      </c>
    </row>
    <row r="480" spans="1:5" x14ac:dyDescent="0.25">
      <c r="A480" s="1" t="s">
        <v>4</v>
      </c>
      <c r="B480" s="1" t="s">
        <v>485</v>
      </c>
      <c r="C480" s="2">
        <v>43201.23841435185</v>
      </c>
      <c r="D480" s="3">
        <v>4.6666666666666696</v>
      </c>
      <c r="E480" s="4">
        <f t="shared" si="7"/>
        <v>0.23841435185022419</v>
      </c>
    </row>
    <row r="481" spans="1:5" x14ac:dyDescent="0.25">
      <c r="A481" s="1" t="s">
        <v>1</v>
      </c>
      <c r="B481" s="1" t="s">
        <v>487</v>
      </c>
      <c r="C481" s="2">
        <v>43201.240868055553</v>
      </c>
      <c r="D481" s="3">
        <v>4.6666666666666696</v>
      </c>
      <c r="E481" s="4">
        <f t="shared" si="7"/>
        <v>0.24086805555270985</v>
      </c>
    </row>
    <row r="482" spans="1:5" x14ac:dyDescent="0.25">
      <c r="A482" s="1" t="s">
        <v>2</v>
      </c>
      <c r="B482" s="1" t="s">
        <v>484</v>
      </c>
      <c r="C482" s="2">
        <v>43201.241909722223</v>
      </c>
      <c r="D482" s="3">
        <v>4.6666666666666696</v>
      </c>
      <c r="E482" s="4">
        <f t="shared" si="7"/>
        <v>0.24190972222277196</v>
      </c>
    </row>
    <row r="483" spans="1:5" x14ac:dyDescent="0.25">
      <c r="A483" s="1" t="s">
        <v>3</v>
      </c>
      <c r="B483" s="1" t="s">
        <v>489</v>
      </c>
      <c r="C483" s="2">
        <v>43201.244375000002</v>
      </c>
      <c r="D483" s="3">
        <v>4.6666666666666696</v>
      </c>
      <c r="E483" s="4">
        <f t="shared" si="7"/>
        <v>0.24437500000203727</v>
      </c>
    </row>
    <row r="484" spans="1:5" x14ac:dyDescent="0.25">
      <c r="A484" s="1" t="s">
        <v>4</v>
      </c>
      <c r="B484" s="1" t="s">
        <v>486</v>
      </c>
      <c r="C484" s="2">
        <v>43201.248831018522</v>
      </c>
      <c r="D484" s="3">
        <v>4.6666666666666696</v>
      </c>
      <c r="E484" s="4">
        <f t="shared" si="7"/>
        <v>0.2488310185217415</v>
      </c>
    </row>
    <row r="485" spans="1:5" x14ac:dyDescent="0.25">
      <c r="A485" s="1" t="s">
        <v>1</v>
      </c>
      <c r="B485" s="1" t="s">
        <v>488</v>
      </c>
      <c r="C485" s="2">
        <v>43201.251284722224</v>
      </c>
      <c r="D485" s="3">
        <v>4.6666666666666696</v>
      </c>
      <c r="E485" s="4">
        <f t="shared" si="7"/>
        <v>0.25128472222422715</v>
      </c>
    </row>
    <row r="486" spans="1:5" x14ac:dyDescent="0.25">
      <c r="A486" s="1" t="s">
        <v>2</v>
      </c>
      <c r="B486" s="1" t="s">
        <v>491</v>
      </c>
      <c r="C486" s="2">
        <v>43201.252592592595</v>
      </c>
      <c r="D486" s="3">
        <v>4.6666666666666696</v>
      </c>
      <c r="E486" s="4">
        <f t="shared" si="7"/>
        <v>0.25259259259473765</v>
      </c>
    </row>
    <row r="487" spans="1:5" x14ac:dyDescent="0.25">
      <c r="A487" s="1" t="s">
        <v>3</v>
      </c>
      <c r="B487" s="1" t="s">
        <v>490</v>
      </c>
      <c r="C487" s="2">
        <v>43201.254791666666</v>
      </c>
      <c r="D487" s="3">
        <v>4.3333333333333304</v>
      </c>
      <c r="E487" s="4">
        <f t="shared" si="7"/>
        <v>0.25479166666627862</v>
      </c>
    </row>
    <row r="488" spans="1:5" x14ac:dyDescent="0.25">
      <c r="A488" s="1" t="s">
        <v>4</v>
      </c>
      <c r="B488" s="1" t="s">
        <v>493</v>
      </c>
      <c r="C488" s="2">
        <v>43201.258113425924</v>
      </c>
      <c r="D488" s="3">
        <v>4.6666666666666696</v>
      </c>
      <c r="E488" s="4">
        <f t="shared" si="7"/>
        <v>0.25811342592351139</v>
      </c>
    </row>
    <row r="489" spans="1:5" x14ac:dyDescent="0.25">
      <c r="A489" s="1" t="s">
        <v>1</v>
      </c>
      <c r="B489" s="1" t="s">
        <v>495</v>
      </c>
      <c r="C489" s="2">
        <v>43201.26121527778</v>
      </c>
      <c r="D489" s="3">
        <v>4.6666666666666696</v>
      </c>
      <c r="E489" s="4">
        <f t="shared" si="7"/>
        <v>0.26121527778013842</v>
      </c>
    </row>
    <row r="490" spans="1:5" x14ac:dyDescent="0.25">
      <c r="A490" s="1" t="s">
        <v>2</v>
      </c>
      <c r="B490" s="1" t="s">
        <v>492</v>
      </c>
      <c r="C490" s="2">
        <v>43201.263009259259</v>
      </c>
      <c r="D490" s="3">
        <v>4.3333333333333304</v>
      </c>
      <c r="E490" s="4">
        <f t="shared" si="7"/>
        <v>0.263009259258979</v>
      </c>
    </row>
    <row r="491" spans="1:5" x14ac:dyDescent="0.25">
      <c r="A491" s="1" t="s">
        <v>3</v>
      </c>
      <c r="B491" s="1" t="s">
        <v>497</v>
      </c>
      <c r="C491" s="2">
        <v>43201.265046296299</v>
      </c>
      <c r="D491" s="3">
        <v>4.3333333333333304</v>
      </c>
      <c r="E491" s="4">
        <f t="shared" si="7"/>
        <v>0.26504629629926058</v>
      </c>
    </row>
    <row r="492" spans="1:5" x14ac:dyDescent="0.25">
      <c r="A492" s="1" t="s">
        <v>4</v>
      </c>
      <c r="B492" s="1" t="s">
        <v>494</v>
      </c>
      <c r="C492" s="2">
        <v>43201.268530092595</v>
      </c>
      <c r="D492" s="3">
        <v>4.6666666666666696</v>
      </c>
      <c r="E492" s="4">
        <f t="shared" si="7"/>
        <v>0.26853009259502869</v>
      </c>
    </row>
    <row r="493" spans="1:5" x14ac:dyDescent="0.25">
      <c r="A493" s="1" t="s">
        <v>1</v>
      </c>
      <c r="B493" s="1" t="s">
        <v>496</v>
      </c>
      <c r="C493" s="2">
        <v>43201.271631944444</v>
      </c>
      <c r="D493" s="3">
        <v>4.3333333333333304</v>
      </c>
      <c r="E493" s="4">
        <f t="shared" si="7"/>
        <v>0.27163194444437977</v>
      </c>
    </row>
    <row r="494" spans="1:5" x14ac:dyDescent="0.25">
      <c r="A494" s="1" t="s">
        <v>2</v>
      </c>
      <c r="B494" s="1" t="s">
        <v>499</v>
      </c>
      <c r="C494" s="2">
        <v>43201.273344907408</v>
      </c>
      <c r="D494" s="3">
        <v>4.3333333333333304</v>
      </c>
      <c r="E494" s="4">
        <f t="shared" si="7"/>
        <v>0.27334490740759065</v>
      </c>
    </row>
    <row r="495" spans="1:5" x14ac:dyDescent="0.25">
      <c r="A495" s="1" t="s">
        <v>3</v>
      </c>
      <c r="B495" s="1" t="s">
        <v>498</v>
      </c>
      <c r="C495" s="2">
        <v>43201.275462962964</v>
      </c>
      <c r="D495" s="3">
        <v>4.3333333333333304</v>
      </c>
      <c r="E495" s="4">
        <f t="shared" si="7"/>
        <v>0.27546296296350192</v>
      </c>
    </row>
    <row r="496" spans="1:5" x14ac:dyDescent="0.25">
      <c r="A496" s="1" t="s">
        <v>4</v>
      </c>
      <c r="B496" s="1" t="s">
        <v>501</v>
      </c>
      <c r="C496" s="2">
        <v>43201.277337962965</v>
      </c>
      <c r="D496" s="3">
        <v>4.6666666666666696</v>
      </c>
      <c r="E496" s="4">
        <f t="shared" si="7"/>
        <v>0.27733796296524815</v>
      </c>
    </row>
    <row r="497" spans="1:5" x14ac:dyDescent="0.25">
      <c r="A497" s="1" t="s">
        <v>1</v>
      </c>
      <c r="B497" s="1" t="s">
        <v>503</v>
      </c>
      <c r="C497" s="2">
        <v>43201.281539351854</v>
      </c>
      <c r="D497" s="3">
        <v>4.3333333333333304</v>
      </c>
      <c r="E497" s="4">
        <f t="shared" si="7"/>
        <v>0.28153935185400769</v>
      </c>
    </row>
    <row r="498" spans="1:5" x14ac:dyDescent="0.25">
      <c r="A498" s="1" t="s">
        <v>1</v>
      </c>
      <c r="B498" s="1" t="s">
        <v>507</v>
      </c>
      <c r="C498" s="2">
        <v>43201.282523148147</v>
      </c>
      <c r="D498" s="3">
        <v>4.3333333333333304</v>
      </c>
      <c r="E498" s="4">
        <f t="shared" si="7"/>
        <v>0.2825231481474475</v>
      </c>
    </row>
    <row r="499" spans="1:5" x14ac:dyDescent="0.25">
      <c r="A499" s="1" t="s">
        <v>2</v>
      </c>
      <c r="B499" s="1" t="s">
        <v>500</v>
      </c>
      <c r="C499" s="2">
        <v>43201.283761574072</v>
      </c>
      <c r="D499" s="3">
        <v>4.3333333333333304</v>
      </c>
      <c r="E499" s="4">
        <f t="shared" si="7"/>
        <v>0.283761574071832</v>
      </c>
    </row>
    <row r="500" spans="1:5" x14ac:dyDescent="0.25">
      <c r="A500" s="1" t="s">
        <v>3</v>
      </c>
      <c r="B500" s="1" t="s">
        <v>515</v>
      </c>
      <c r="C500" s="2">
        <v>43201.285497685189</v>
      </c>
      <c r="D500" s="3">
        <v>4.3333333333333304</v>
      </c>
      <c r="E500" s="4">
        <f t="shared" si="7"/>
        <v>0.28549768518860219</v>
      </c>
    </row>
    <row r="501" spans="1:5" x14ac:dyDescent="0.25">
      <c r="A501" s="1" t="s">
        <v>3</v>
      </c>
      <c r="B501" s="1" t="s">
        <v>505</v>
      </c>
      <c r="C501" s="2">
        <v>43201.285717592589</v>
      </c>
      <c r="D501" s="3">
        <v>4.3333333333333304</v>
      </c>
      <c r="E501" s="4">
        <f t="shared" si="7"/>
        <v>0.28571759258920792</v>
      </c>
    </row>
    <row r="502" spans="1:5" x14ac:dyDescent="0.25">
      <c r="A502" s="1" t="s">
        <v>4</v>
      </c>
      <c r="B502" s="1" t="s">
        <v>502</v>
      </c>
      <c r="C502" s="2">
        <v>43201.287754629629</v>
      </c>
      <c r="D502" s="3">
        <v>4.3333333333333304</v>
      </c>
      <c r="E502" s="4">
        <f t="shared" si="7"/>
        <v>0.2877546296294895</v>
      </c>
    </row>
    <row r="503" spans="1:5" x14ac:dyDescent="0.25">
      <c r="A503" s="1" t="s">
        <v>4</v>
      </c>
      <c r="B503" s="1" t="s">
        <v>523</v>
      </c>
      <c r="C503" s="2">
        <v>43201.291909722226</v>
      </c>
      <c r="D503" s="3">
        <v>4.3333333333333304</v>
      </c>
      <c r="E503" s="4">
        <f t="shared" si="7"/>
        <v>0.29190972222568234</v>
      </c>
    </row>
    <row r="504" spans="1:5" x14ac:dyDescent="0.25">
      <c r="A504" s="1" t="s">
        <v>1</v>
      </c>
      <c r="B504" s="1" t="s">
        <v>504</v>
      </c>
      <c r="C504" s="2">
        <v>43201.291956018518</v>
      </c>
      <c r="D504" s="3">
        <v>4.3333333333333304</v>
      </c>
      <c r="E504" s="4">
        <f t="shared" si="7"/>
        <v>0.29195601851824904</v>
      </c>
    </row>
    <row r="505" spans="1:5" x14ac:dyDescent="0.25">
      <c r="A505" s="1" t="s">
        <v>1</v>
      </c>
      <c r="B505" s="1" t="s">
        <v>508</v>
      </c>
      <c r="C505" s="2">
        <v>43201.292939814812</v>
      </c>
      <c r="D505" s="3">
        <v>4.3333333333333304</v>
      </c>
      <c r="E505" s="4">
        <f t="shared" si="7"/>
        <v>0.29293981481168885</v>
      </c>
    </row>
    <row r="506" spans="1:5" x14ac:dyDescent="0.25">
      <c r="A506" s="1" t="s">
        <v>2</v>
      </c>
      <c r="B506" s="1" t="s">
        <v>531</v>
      </c>
      <c r="C506" s="2">
        <v>43201.293437499997</v>
      </c>
      <c r="D506" s="3">
        <v>4.3333333333333304</v>
      </c>
      <c r="E506" s="4">
        <f t="shared" si="7"/>
        <v>0.29343749999679858</v>
      </c>
    </row>
    <row r="507" spans="1:5" x14ac:dyDescent="0.25">
      <c r="A507" s="1" t="s">
        <v>3</v>
      </c>
      <c r="B507" s="1" t="s">
        <v>516</v>
      </c>
      <c r="C507" s="2">
        <v>43201.295914351853</v>
      </c>
      <c r="D507" s="3">
        <v>4.3333333333333304</v>
      </c>
      <c r="E507" s="4">
        <f t="shared" si="7"/>
        <v>0.29591435185284354</v>
      </c>
    </row>
    <row r="508" spans="1:5" x14ac:dyDescent="0.25">
      <c r="A508" s="1" t="s">
        <v>3</v>
      </c>
      <c r="B508" s="1" t="s">
        <v>506</v>
      </c>
      <c r="C508" s="2">
        <v>43201.296134259261</v>
      </c>
      <c r="D508" s="3">
        <v>4.3333333333333304</v>
      </c>
      <c r="E508" s="4">
        <f t="shared" si="7"/>
        <v>0.29613425926072523</v>
      </c>
    </row>
    <row r="509" spans="1:5" x14ac:dyDescent="0.25">
      <c r="A509" s="1" t="s">
        <v>4</v>
      </c>
      <c r="B509" s="1" t="s">
        <v>524</v>
      </c>
      <c r="C509" s="2">
        <v>43201.30232638889</v>
      </c>
      <c r="D509" s="3">
        <v>4.6666666666666696</v>
      </c>
      <c r="E509" s="4">
        <f t="shared" si="7"/>
        <v>0.30232638888992369</v>
      </c>
    </row>
    <row r="510" spans="1:5" x14ac:dyDescent="0.25">
      <c r="A510" s="1" t="s">
        <v>1</v>
      </c>
      <c r="B510" s="1" t="s">
        <v>509</v>
      </c>
      <c r="C510" s="2">
        <v>43201.303356481483</v>
      </c>
      <c r="D510" s="3">
        <v>4.3333333333333304</v>
      </c>
      <c r="E510" s="4">
        <f t="shared" si="7"/>
        <v>0.30335648148320615</v>
      </c>
    </row>
    <row r="511" spans="1:5" x14ac:dyDescent="0.25">
      <c r="A511" s="1" t="s">
        <v>2</v>
      </c>
      <c r="B511" s="1" t="s">
        <v>532</v>
      </c>
      <c r="C511" s="2">
        <v>43201.303854166668</v>
      </c>
      <c r="D511" s="3">
        <v>4.3333333333333304</v>
      </c>
      <c r="E511" s="4">
        <f t="shared" si="7"/>
        <v>0.30385416666831588</v>
      </c>
    </row>
    <row r="512" spans="1:5" x14ac:dyDescent="0.25">
      <c r="A512" s="1" t="s">
        <v>3</v>
      </c>
      <c r="B512" s="1" t="s">
        <v>517</v>
      </c>
      <c r="C512" s="2">
        <v>43201.306331018517</v>
      </c>
      <c r="D512" s="3">
        <v>4.3333333333333304</v>
      </c>
      <c r="E512" s="4">
        <f t="shared" si="7"/>
        <v>0.30633101851708489</v>
      </c>
    </row>
    <row r="513" spans="1:5" x14ac:dyDescent="0.25">
      <c r="A513" s="1" t="s">
        <v>4</v>
      </c>
      <c r="B513" s="1" t="s">
        <v>525</v>
      </c>
      <c r="C513" s="2">
        <v>43201.312743055554</v>
      </c>
      <c r="D513" s="3">
        <v>5</v>
      </c>
      <c r="E513" s="4">
        <f t="shared" si="7"/>
        <v>0.31274305555416504</v>
      </c>
    </row>
    <row r="514" spans="1:5" x14ac:dyDescent="0.25">
      <c r="A514" s="1" t="s">
        <v>1</v>
      </c>
      <c r="B514" s="1" t="s">
        <v>510</v>
      </c>
      <c r="C514" s="2">
        <v>43201.313773148147</v>
      </c>
      <c r="D514" s="3">
        <v>4.6666666666666696</v>
      </c>
      <c r="E514" s="4">
        <f t="shared" si="7"/>
        <v>0.3137731481474475</v>
      </c>
    </row>
    <row r="515" spans="1:5" x14ac:dyDescent="0.25">
      <c r="A515" s="1" t="s">
        <v>2</v>
      </c>
      <c r="B515" s="1" t="s">
        <v>533</v>
      </c>
      <c r="C515" s="2">
        <v>43201.314270833333</v>
      </c>
      <c r="D515" s="3">
        <v>4.3333333333333304</v>
      </c>
      <c r="E515" s="4">
        <f t="shared" ref="E515:E578" si="8">MOD(C515,1)</f>
        <v>0.31427083333255723</v>
      </c>
    </row>
    <row r="516" spans="1:5" x14ac:dyDescent="0.25">
      <c r="A516" s="1" t="s">
        <v>3</v>
      </c>
      <c r="B516" s="1" t="s">
        <v>518</v>
      </c>
      <c r="C516" s="2">
        <v>43201.316747685189</v>
      </c>
      <c r="D516" s="3">
        <v>4.6666666666666696</v>
      </c>
      <c r="E516" s="4">
        <f t="shared" si="8"/>
        <v>0.31674768518860219</v>
      </c>
    </row>
    <row r="517" spans="1:5" x14ac:dyDescent="0.25">
      <c r="A517" s="1" t="s">
        <v>4</v>
      </c>
      <c r="B517" s="1" t="s">
        <v>526</v>
      </c>
      <c r="C517" s="2">
        <v>43201.323159722226</v>
      </c>
      <c r="D517" s="3">
        <v>5.6666666666666696</v>
      </c>
      <c r="E517" s="4">
        <f t="shared" si="8"/>
        <v>0.32315972222568234</v>
      </c>
    </row>
    <row r="518" spans="1:5" x14ac:dyDescent="0.25">
      <c r="A518" s="1" t="s">
        <v>1</v>
      </c>
      <c r="B518" s="1" t="s">
        <v>511</v>
      </c>
      <c r="C518" s="2">
        <v>43201.324189814812</v>
      </c>
      <c r="D518" s="3">
        <v>5</v>
      </c>
      <c r="E518" s="4">
        <f t="shared" si="8"/>
        <v>0.32418981481168885</v>
      </c>
    </row>
    <row r="519" spans="1:5" x14ac:dyDescent="0.25">
      <c r="A519" s="1" t="s">
        <v>2</v>
      </c>
      <c r="B519" s="1" t="s">
        <v>534</v>
      </c>
      <c r="C519" s="2">
        <v>43201.324687499997</v>
      </c>
      <c r="D519" s="3">
        <v>4.6666666666666696</v>
      </c>
      <c r="E519" s="4">
        <f t="shared" si="8"/>
        <v>0.32468749999679858</v>
      </c>
    </row>
    <row r="520" spans="1:5" x14ac:dyDescent="0.25">
      <c r="A520" s="1" t="s">
        <v>3</v>
      </c>
      <c r="B520" s="1" t="s">
        <v>519</v>
      </c>
      <c r="C520" s="2">
        <v>43201.327164351853</v>
      </c>
      <c r="D520" s="3">
        <v>5</v>
      </c>
      <c r="E520" s="4">
        <f t="shared" si="8"/>
        <v>0.32716435185284354</v>
      </c>
    </row>
    <row r="521" spans="1:5" x14ac:dyDescent="0.25">
      <c r="A521" s="1" t="s">
        <v>4</v>
      </c>
      <c r="B521" s="1" t="s">
        <v>527</v>
      </c>
      <c r="C521" s="2">
        <v>43201.33357638889</v>
      </c>
      <c r="D521" s="3">
        <v>6.3333333333333304</v>
      </c>
      <c r="E521" s="4">
        <f t="shared" si="8"/>
        <v>0.33357638888992369</v>
      </c>
    </row>
    <row r="522" spans="1:5" x14ac:dyDescent="0.25">
      <c r="A522" s="1" t="s">
        <v>1</v>
      </c>
      <c r="B522" s="1" t="s">
        <v>512</v>
      </c>
      <c r="C522" s="2">
        <v>43201.334606481483</v>
      </c>
      <c r="D522" s="3">
        <v>5.3333333333333304</v>
      </c>
      <c r="E522" s="4">
        <f t="shared" si="8"/>
        <v>0.33460648148320615</v>
      </c>
    </row>
    <row r="523" spans="1:5" x14ac:dyDescent="0.25">
      <c r="A523" s="1" t="s">
        <v>2</v>
      </c>
      <c r="B523" s="1" t="s">
        <v>535</v>
      </c>
      <c r="C523" s="2">
        <v>43201.335104166668</v>
      </c>
      <c r="D523" s="3">
        <v>5.3333333333333304</v>
      </c>
      <c r="E523" s="4">
        <f t="shared" si="8"/>
        <v>0.33510416666831588</v>
      </c>
    </row>
    <row r="524" spans="1:5" x14ac:dyDescent="0.25">
      <c r="A524" s="1" t="s">
        <v>3</v>
      </c>
      <c r="B524" s="1" t="s">
        <v>520</v>
      </c>
      <c r="C524" s="2">
        <v>43201.337581018517</v>
      </c>
      <c r="D524" s="3">
        <v>5.6666666666666696</v>
      </c>
      <c r="E524" s="4">
        <f t="shared" si="8"/>
        <v>0.33758101851708489</v>
      </c>
    </row>
    <row r="525" spans="1:5" x14ac:dyDescent="0.25">
      <c r="A525" s="1" t="s">
        <v>4</v>
      </c>
      <c r="B525" s="1" t="s">
        <v>528</v>
      </c>
      <c r="C525" s="2">
        <v>43201.343993055554</v>
      </c>
      <c r="D525" s="3">
        <v>7</v>
      </c>
      <c r="E525" s="4">
        <f t="shared" si="8"/>
        <v>0.34399305555416504</v>
      </c>
    </row>
    <row r="526" spans="1:5" x14ac:dyDescent="0.25">
      <c r="A526" s="1" t="s">
        <v>1</v>
      </c>
      <c r="B526" s="1" t="s">
        <v>513</v>
      </c>
      <c r="C526" s="2">
        <v>43201.345023148147</v>
      </c>
      <c r="D526" s="3">
        <v>6</v>
      </c>
      <c r="E526" s="4">
        <f t="shared" si="8"/>
        <v>0.3450231481474475</v>
      </c>
    </row>
    <row r="527" spans="1:5" x14ac:dyDescent="0.25">
      <c r="A527" s="1" t="s">
        <v>2</v>
      </c>
      <c r="B527" s="1" t="s">
        <v>536</v>
      </c>
      <c r="C527" s="2">
        <v>43201.345520833333</v>
      </c>
      <c r="D527" s="3">
        <v>6</v>
      </c>
      <c r="E527" s="4">
        <f t="shared" si="8"/>
        <v>0.34552083333255723</v>
      </c>
    </row>
    <row r="528" spans="1:5" x14ac:dyDescent="0.25">
      <c r="A528" s="1" t="s">
        <v>3</v>
      </c>
      <c r="B528" s="1" t="s">
        <v>521</v>
      </c>
      <c r="C528" s="2">
        <v>43201.347997685189</v>
      </c>
      <c r="D528" s="3">
        <v>6.3333333333333304</v>
      </c>
      <c r="E528" s="4">
        <f t="shared" si="8"/>
        <v>0.34799768518860219</v>
      </c>
    </row>
    <row r="529" spans="1:5" x14ac:dyDescent="0.25">
      <c r="A529" s="1" t="s">
        <v>4</v>
      </c>
      <c r="B529" s="1" t="s">
        <v>529</v>
      </c>
      <c r="C529" s="2">
        <v>43201.354409722226</v>
      </c>
      <c r="D529" s="3">
        <v>7.6666666666666696</v>
      </c>
      <c r="E529" s="4">
        <f t="shared" si="8"/>
        <v>0.35440972222568234</v>
      </c>
    </row>
    <row r="530" spans="1:5" x14ac:dyDescent="0.25">
      <c r="A530" s="1" t="s">
        <v>1</v>
      </c>
      <c r="B530" s="1" t="s">
        <v>514</v>
      </c>
      <c r="C530" s="2">
        <v>43201.355439814812</v>
      </c>
      <c r="D530" s="3">
        <v>7</v>
      </c>
      <c r="E530" s="4">
        <f t="shared" si="8"/>
        <v>0.35543981481168885</v>
      </c>
    </row>
    <row r="531" spans="1:5" x14ac:dyDescent="0.25">
      <c r="A531" s="1" t="s">
        <v>2</v>
      </c>
      <c r="B531" s="1" t="s">
        <v>537</v>
      </c>
      <c r="C531" s="2">
        <v>43201.355937499997</v>
      </c>
      <c r="D531" s="3">
        <v>6.6666666666666696</v>
      </c>
      <c r="E531" s="4">
        <f t="shared" si="8"/>
        <v>0.35593749999679858</v>
      </c>
    </row>
    <row r="532" spans="1:5" x14ac:dyDescent="0.25">
      <c r="A532" s="1" t="s">
        <v>3</v>
      </c>
      <c r="B532" s="1" t="s">
        <v>522</v>
      </c>
      <c r="C532" s="2">
        <v>43201.358414351853</v>
      </c>
      <c r="D532" s="3">
        <v>7.3333333333333304</v>
      </c>
      <c r="E532" s="4">
        <f t="shared" si="8"/>
        <v>0.35841435185284354</v>
      </c>
    </row>
    <row r="533" spans="1:5" x14ac:dyDescent="0.25">
      <c r="A533" s="1" t="s">
        <v>4</v>
      </c>
      <c r="B533" s="1" t="s">
        <v>530</v>
      </c>
      <c r="C533" s="2">
        <v>43201.36482638889</v>
      </c>
      <c r="D533" s="3">
        <v>8</v>
      </c>
      <c r="E533" s="4">
        <f t="shared" si="8"/>
        <v>0.36482638888992369</v>
      </c>
    </row>
    <row r="534" spans="1:5" x14ac:dyDescent="0.25">
      <c r="A534" s="1" t="s">
        <v>1</v>
      </c>
      <c r="B534" s="1" t="s">
        <v>539</v>
      </c>
      <c r="C534" s="2">
        <v>43201.365486111114</v>
      </c>
      <c r="D534" s="3">
        <v>7.6666666666666696</v>
      </c>
      <c r="E534" s="4">
        <f t="shared" si="8"/>
        <v>0.36548611111356877</v>
      </c>
    </row>
    <row r="535" spans="1:5" x14ac:dyDescent="0.25">
      <c r="A535" s="1" t="s">
        <v>2</v>
      </c>
      <c r="B535" s="1" t="s">
        <v>538</v>
      </c>
      <c r="C535" s="2">
        <v>43201.366354166668</v>
      </c>
      <c r="D535" s="3">
        <v>7.3333333333333304</v>
      </c>
      <c r="E535" s="4">
        <f t="shared" si="8"/>
        <v>0.36635416666831588</v>
      </c>
    </row>
    <row r="536" spans="1:5" x14ac:dyDescent="0.25">
      <c r="A536" s="1" t="s">
        <v>3</v>
      </c>
      <c r="B536" s="1" t="s">
        <v>541</v>
      </c>
      <c r="C536" s="2">
        <v>43201.368935185186</v>
      </c>
      <c r="D536" s="3">
        <v>8</v>
      </c>
      <c r="E536" s="4">
        <f t="shared" si="8"/>
        <v>0.36893518518627388</v>
      </c>
    </row>
    <row r="537" spans="1:5" x14ac:dyDescent="0.25">
      <c r="A537" s="1" t="s">
        <v>4</v>
      </c>
      <c r="B537" s="1" t="s">
        <v>543</v>
      </c>
      <c r="C537" s="2">
        <v>43201.373773148145</v>
      </c>
      <c r="D537" s="3">
        <v>8.3333333333333304</v>
      </c>
      <c r="E537" s="4">
        <f t="shared" si="8"/>
        <v>0.37377314814511919</v>
      </c>
    </row>
    <row r="538" spans="1:5" x14ac:dyDescent="0.25">
      <c r="A538" s="1" t="s">
        <v>1</v>
      </c>
      <c r="B538" s="1" t="s">
        <v>540</v>
      </c>
      <c r="C538" s="2">
        <v>43201.375902777778</v>
      </c>
      <c r="D538" s="3">
        <v>8</v>
      </c>
      <c r="E538" s="4">
        <f t="shared" si="8"/>
        <v>0.37590277777781012</v>
      </c>
    </row>
    <row r="539" spans="1:5" x14ac:dyDescent="0.25">
      <c r="A539" s="1" t="s">
        <v>2</v>
      </c>
      <c r="B539" s="1" t="s">
        <v>545</v>
      </c>
      <c r="C539" s="2">
        <v>43201.376030092593</v>
      </c>
      <c r="D539" s="3">
        <v>8</v>
      </c>
      <c r="E539" s="4">
        <f t="shared" si="8"/>
        <v>0.37603009259328246</v>
      </c>
    </row>
    <row r="540" spans="1:5" x14ac:dyDescent="0.25">
      <c r="A540" s="1" t="s">
        <v>3</v>
      </c>
      <c r="B540" s="1" t="s">
        <v>542</v>
      </c>
      <c r="C540" s="2">
        <v>43201.379351851851</v>
      </c>
      <c r="D540" s="3">
        <v>8.3333333333333304</v>
      </c>
      <c r="E540" s="4">
        <f t="shared" si="8"/>
        <v>0.37935185185051523</v>
      </c>
    </row>
    <row r="541" spans="1:5" x14ac:dyDescent="0.25">
      <c r="A541" s="1" t="s">
        <v>4</v>
      </c>
      <c r="B541" s="1" t="s">
        <v>544</v>
      </c>
      <c r="C541" s="2">
        <v>43201.384189814817</v>
      </c>
      <c r="D541" s="3">
        <v>8.6666666666666696</v>
      </c>
      <c r="E541" s="4">
        <f t="shared" si="8"/>
        <v>0.3841898148166365</v>
      </c>
    </row>
    <row r="542" spans="1:5" x14ac:dyDescent="0.25">
      <c r="A542" s="1" t="s">
        <v>1</v>
      </c>
      <c r="B542" s="1" t="s">
        <v>547</v>
      </c>
      <c r="C542" s="2">
        <v>43201.385995370372</v>
      </c>
      <c r="D542" s="3">
        <v>8.3333333333333304</v>
      </c>
      <c r="E542" s="4">
        <f t="shared" si="8"/>
        <v>0.38599537037225673</v>
      </c>
    </row>
    <row r="543" spans="1:5" x14ac:dyDescent="0.25">
      <c r="A543" s="1" t="s">
        <v>2</v>
      </c>
      <c r="B543" s="1" t="s">
        <v>546</v>
      </c>
      <c r="C543" s="2">
        <v>43201.386446759258</v>
      </c>
      <c r="D543" s="3">
        <v>8.3333333333333304</v>
      </c>
      <c r="E543" s="4">
        <f t="shared" si="8"/>
        <v>0.38644675925752381</v>
      </c>
    </row>
    <row r="544" spans="1:5" x14ac:dyDescent="0.25">
      <c r="A544" s="1" t="s">
        <v>3</v>
      </c>
      <c r="B544" s="1" t="s">
        <v>549</v>
      </c>
      <c r="C544" s="2">
        <v>43201.390138888892</v>
      </c>
      <c r="D544" s="3">
        <v>8.6666666666666696</v>
      </c>
      <c r="E544" s="4">
        <f t="shared" si="8"/>
        <v>0.39013888889166992</v>
      </c>
    </row>
    <row r="545" spans="1:5" x14ac:dyDescent="0.25">
      <c r="A545" s="1" t="s">
        <v>4</v>
      </c>
      <c r="B545" s="1" t="s">
        <v>551</v>
      </c>
      <c r="C545" s="2">
        <v>43201.393159722225</v>
      </c>
      <c r="D545" s="3">
        <v>8.6666666666666696</v>
      </c>
      <c r="E545" s="4">
        <f t="shared" si="8"/>
        <v>0.39315972222539131</v>
      </c>
    </row>
    <row r="546" spans="1:5" x14ac:dyDescent="0.25">
      <c r="A546" s="1" t="s">
        <v>2</v>
      </c>
      <c r="B546" s="1" t="s">
        <v>553</v>
      </c>
      <c r="C546" s="2">
        <v>43201.396157407406</v>
      </c>
      <c r="D546" s="3">
        <v>8.6666666666666696</v>
      </c>
      <c r="E546" s="4">
        <f t="shared" si="8"/>
        <v>0.39615740740555339</v>
      </c>
    </row>
    <row r="547" spans="1:5" x14ac:dyDescent="0.25">
      <c r="A547" s="1" t="s">
        <v>1</v>
      </c>
      <c r="B547" s="1" t="s">
        <v>548</v>
      </c>
      <c r="C547" s="2">
        <v>43201.396412037036</v>
      </c>
      <c r="D547" s="3">
        <v>8.6666666666666696</v>
      </c>
      <c r="E547" s="4">
        <f t="shared" si="8"/>
        <v>0.39641203703649808</v>
      </c>
    </row>
    <row r="548" spans="1:5" x14ac:dyDescent="0.25">
      <c r="A548" s="1" t="s">
        <v>3</v>
      </c>
      <c r="B548" s="1" t="s">
        <v>550</v>
      </c>
      <c r="C548" s="2">
        <v>43201.400555555556</v>
      </c>
      <c r="D548" s="3">
        <v>8.6666666666666696</v>
      </c>
      <c r="E548" s="4">
        <f t="shared" si="8"/>
        <v>0.40055555555591127</v>
      </c>
    </row>
    <row r="549" spans="1:5" x14ac:dyDescent="0.25">
      <c r="A549" s="1" t="s">
        <v>4</v>
      </c>
      <c r="B549" s="1" t="s">
        <v>552</v>
      </c>
      <c r="C549" s="2">
        <v>43201.40357638889</v>
      </c>
      <c r="D549" s="3">
        <v>8.6666666666666696</v>
      </c>
      <c r="E549" s="4">
        <f t="shared" si="8"/>
        <v>0.40357638888963265</v>
      </c>
    </row>
    <row r="550" spans="1:5" x14ac:dyDescent="0.25">
      <c r="A550" s="1" t="s">
        <v>1</v>
      </c>
      <c r="B550" s="1" t="s">
        <v>555</v>
      </c>
      <c r="C550" s="2">
        <v>43201.4065162037</v>
      </c>
      <c r="D550" s="3">
        <v>8.6666666666666696</v>
      </c>
      <c r="E550" s="4">
        <f t="shared" si="8"/>
        <v>0.40651620370044839</v>
      </c>
    </row>
    <row r="551" spans="1:5" x14ac:dyDescent="0.25">
      <c r="A551" s="1" t="s">
        <v>2</v>
      </c>
      <c r="B551" s="1" t="s">
        <v>554</v>
      </c>
      <c r="C551" s="2">
        <v>43201.406574074077</v>
      </c>
      <c r="D551" s="3">
        <v>8.6666666666666696</v>
      </c>
      <c r="E551" s="4">
        <f t="shared" si="8"/>
        <v>0.40657407407707069</v>
      </c>
    </row>
    <row r="552" spans="1:5" x14ac:dyDescent="0.25">
      <c r="A552" s="1" t="s">
        <v>3</v>
      </c>
      <c r="B552" s="1" t="s">
        <v>557</v>
      </c>
      <c r="C552" s="2">
        <v>43201.411006944443</v>
      </c>
      <c r="D552" s="3">
        <v>8.6666666666666696</v>
      </c>
      <c r="E552" s="4">
        <f t="shared" si="8"/>
        <v>0.41100694444321562</v>
      </c>
    </row>
    <row r="553" spans="1:5" x14ac:dyDescent="0.25">
      <c r="A553" s="1" t="s">
        <v>4</v>
      </c>
      <c r="B553" s="1" t="s">
        <v>559</v>
      </c>
      <c r="C553" s="2">
        <v>43201.412546296298</v>
      </c>
      <c r="D553" s="3">
        <v>8.6666666666666696</v>
      </c>
      <c r="E553" s="4">
        <f t="shared" si="8"/>
        <v>0.41254629629838746</v>
      </c>
    </row>
    <row r="554" spans="1:5" x14ac:dyDescent="0.25">
      <c r="A554" s="1" t="s">
        <v>2</v>
      </c>
      <c r="B554" s="1" t="s">
        <v>561</v>
      </c>
      <c r="C554" s="2">
        <v>43201.416284722225</v>
      </c>
      <c r="D554" s="3">
        <v>8.6666666666666696</v>
      </c>
      <c r="E554" s="4">
        <f t="shared" si="8"/>
        <v>0.41628472222510027</v>
      </c>
    </row>
    <row r="555" spans="1:5" x14ac:dyDescent="0.25">
      <c r="A555" s="1" t="s">
        <v>1</v>
      </c>
      <c r="B555" s="1" t="s">
        <v>556</v>
      </c>
      <c r="C555" s="2">
        <v>43201.416932870372</v>
      </c>
      <c r="D555" s="3">
        <v>8.6666666666666696</v>
      </c>
      <c r="E555" s="4">
        <f t="shared" si="8"/>
        <v>0.41693287037196569</v>
      </c>
    </row>
    <row r="556" spans="1:5" x14ac:dyDescent="0.25">
      <c r="A556" s="1" t="s">
        <v>3</v>
      </c>
      <c r="B556" s="1" t="s">
        <v>558</v>
      </c>
      <c r="C556" s="2">
        <v>43201.421423611115</v>
      </c>
      <c r="D556" s="3">
        <v>8.6666666666666696</v>
      </c>
      <c r="E556" s="4">
        <f t="shared" si="8"/>
        <v>0.42142361111473292</v>
      </c>
    </row>
    <row r="557" spans="1:5" x14ac:dyDescent="0.25">
      <c r="A557" s="1" t="s">
        <v>4</v>
      </c>
      <c r="B557" s="1" t="s">
        <v>560</v>
      </c>
      <c r="C557" s="2">
        <v>43201.422962962963</v>
      </c>
      <c r="D557" s="3">
        <v>8.6666666666666696</v>
      </c>
      <c r="E557" s="4">
        <f t="shared" si="8"/>
        <v>0.42296296296262881</v>
      </c>
    </row>
    <row r="558" spans="1:5" x14ac:dyDescent="0.25">
      <c r="A558" s="1" t="s">
        <v>2</v>
      </c>
      <c r="B558" s="1" t="s">
        <v>562</v>
      </c>
      <c r="C558" s="2">
        <v>43201.426701388889</v>
      </c>
      <c r="D558" s="3">
        <v>8.6666666666666696</v>
      </c>
      <c r="E558" s="4">
        <f t="shared" si="8"/>
        <v>0.42670138888934162</v>
      </c>
    </row>
    <row r="559" spans="1:5" x14ac:dyDescent="0.25">
      <c r="A559" s="1" t="s">
        <v>1</v>
      </c>
      <c r="B559" s="1" t="s">
        <v>563</v>
      </c>
      <c r="C559" s="2">
        <v>43201.427025462966</v>
      </c>
      <c r="D559" s="3">
        <v>8.6666666666666696</v>
      </c>
      <c r="E559" s="4">
        <f t="shared" si="8"/>
        <v>0.42702546296641231</v>
      </c>
    </row>
    <row r="560" spans="1:5" x14ac:dyDescent="0.25">
      <c r="A560" s="1" t="s">
        <v>3</v>
      </c>
      <c r="B560" s="1" t="s">
        <v>565</v>
      </c>
      <c r="C560" s="2">
        <v>43201.431875000002</v>
      </c>
      <c r="D560" s="3">
        <v>8.6666666666666696</v>
      </c>
      <c r="E560" s="4">
        <f t="shared" si="8"/>
        <v>0.43187500000203727</v>
      </c>
    </row>
    <row r="561" spans="1:5" x14ac:dyDescent="0.25">
      <c r="A561" s="1" t="s">
        <v>4</v>
      </c>
      <c r="B561" s="1" t="s">
        <v>567</v>
      </c>
      <c r="C561" s="2">
        <v>43201.431909722225</v>
      </c>
      <c r="D561" s="3">
        <v>8.3333333333333304</v>
      </c>
      <c r="E561" s="4">
        <f t="shared" si="8"/>
        <v>0.43190972222510027</v>
      </c>
    </row>
    <row r="562" spans="1:5" x14ac:dyDescent="0.25">
      <c r="A562" s="1" t="s">
        <v>2</v>
      </c>
      <c r="B562" s="1" t="s">
        <v>569</v>
      </c>
      <c r="C562" s="2">
        <v>43201.436423611114</v>
      </c>
      <c r="D562" s="3">
        <v>8.6666666666666696</v>
      </c>
      <c r="E562" s="4">
        <f t="shared" si="8"/>
        <v>0.43642361111415084</v>
      </c>
    </row>
    <row r="563" spans="1:5" x14ac:dyDescent="0.25">
      <c r="A563" s="1" t="s">
        <v>1</v>
      </c>
      <c r="B563" s="1" t="s">
        <v>564</v>
      </c>
      <c r="C563" s="2">
        <v>43201.437442129631</v>
      </c>
      <c r="D563" s="3">
        <v>8.6666666666666696</v>
      </c>
      <c r="E563" s="4">
        <f t="shared" si="8"/>
        <v>0.43744212963065365</v>
      </c>
    </row>
    <row r="564" spans="1:5" x14ac:dyDescent="0.25">
      <c r="A564" s="1" t="s">
        <v>3</v>
      </c>
      <c r="B564" s="1" t="s">
        <v>566</v>
      </c>
      <c r="C564" s="2">
        <v>43201.442291666666</v>
      </c>
      <c r="D564" s="3">
        <v>8.6666666666666696</v>
      </c>
      <c r="E564" s="4">
        <f t="shared" si="8"/>
        <v>0.44229166666627862</v>
      </c>
    </row>
    <row r="565" spans="1:5" x14ac:dyDescent="0.25">
      <c r="A565" s="1" t="s">
        <v>4</v>
      </c>
      <c r="B565" s="1" t="s">
        <v>568</v>
      </c>
      <c r="C565" s="2">
        <v>43201.442326388889</v>
      </c>
      <c r="D565" s="3">
        <v>8.3333333333333304</v>
      </c>
      <c r="E565" s="4">
        <f t="shared" si="8"/>
        <v>0.44232638888934162</v>
      </c>
    </row>
    <row r="566" spans="1:5" x14ac:dyDescent="0.25">
      <c r="A566" s="1" t="s">
        <v>2</v>
      </c>
      <c r="B566" s="1" t="s">
        <v>570</v>
      </c>
      <c r="C566" s="2">
        <v>43201.446840277778</v>
      </c>
      <c r="D566" s="3">
        <v>8.6666666666666696</v>
      </c>
      <c r="E566" s="4">
        <f t="shared" si="8"/>
        <v>0.44684027777839219</v>
      </c>
    </row>
    <row r="567" spans="1:5" x14ac:dyDescent="0.25">
      <c r="A567" s="1" t="s">
        <v>1</v>
      </c>
      <c r="B567" s="1" t="s">
        <v>571</v>
      </c>
      <c r="C567" s="2">
        <v>43201.447523148148</v>
      </c>
      <c r="D567" s="3">
        <v>8.6666666666666696</v>
      </c>
      <c r="E567" s="4">
        <f t="shared" si="8"/>
        <v>0.44752314814832062</v>
      </c>
    </row>
    <row r="568" spans="1:5" x14ac:dyDescent="0.25">
      <c r="A568" s="1" t="s">
        <v>4</v>
      </c>
      <c r="B568" s="1" t="s">
        <v>573</v>
      </c>
      <c r="C568" s="2">
        <v>43201.451261574075</v>
      </c>
      <c r="D568" s="3">
        <v>8.3333333333333304</v>
      </c>
      <c r="E568" s="4">
        <f t="shared" si="8"/>
        <v>0.45126157407503342</v>
      </c>
    </row>
    <row r="569" spans="1:5" x14ac:dyDescent="0.25">
      <c r="A569" s="1" t="s">
        <v>3</v>
      </c>
      <c r="B569" s="1" t="s">
        <v>575</v>
      </c>
      <c r="C569" s="2">
        <v>43201.453101851854</v>
      </c>
      <c r="D569" s="3">
        <v>8.6666666666666696</v>
      </c>
      <c r="E569" s="4">
        <f t="shared" si="8"/>
        <v>0.45310185185371665</v>
      </c>
    </row>
    <row r="570" spans="1:5" x14ac:dyDescent="0.25">
      <c r="A570" s="1" t="s">
        <v>2</v>
      </c>
      <c r="B570" s="1" t="s">
        <v>577</v>
      </c>
      <c r="C570" s="2">
        <v>43201.456550925926</v>
      </c>
      <c r="D570" s="3">
        <v>8.6666666666666696</v>
      </c>
      <c r="E570" s="4">
        <f t="shared" si="8"/>
        <v>0.45655092592642177</v>
      </c>
    </row>
    <row r="571" spans="1:5" x14ac:dyDescent="0.25">
      <c r="A571" s="1" t="s">
        <v>1</v>
      </c>
      <c r="B571" s="1" t="s">
        <v>572</v>
      </c>
      <c r="C571" s="2">
        <v>43201.457939814813</v>
      </c>
      <c r="D571" s="3">
        <v>8.6666666666666696</v>
      </c>
      <c r="E571" s="4">
        <f t="shared" si="8"/>
        <v>0.45793981481256196</v>
      </c>
    </row>
    <row r="572" spans="1:5" x14ac:dyDescent="0.25">
      <c r="A572" s="1" t="s">
        <v>4</v>
      </c>
      <c r="B572" s="1" t="s">
        <v>574</v>
      </c>
      <c r="C572" s="2">
        <v>43201.461678240739</v>
      </c>
      <c r="D572" s="3">
        <v>8.3333333333333304</v>
      </c>
      <c r="E572" s="4">
        <f t="shared" si="8"/>
        <v>0.46167824073927477</v>
      </c>
    </row>
    <row r="573" spans="1:5" x14ac:dyDescent="0.25">
      <c r="A573" s="1" t="s">
        <v>3</v>
      </c>
      <c r="B573" s="1" t="s">
        <v>576</v>
      </c>
      <c r="C573" s="2">
        <v>43201.463518518518</v>
      </c>
      <c r="D573" s="3">
        <v>8.6666666666666696</v>
      </c>
      <c r="E573" s="4">
        <f t="shared" si="8"/>
        <v>0.463518518517958</v>
      </c>
    </row>
    <row r="574" spans="1:5" x14ac:dyDescent="0.25">
      <c r="A574" s="1" t="s">
        <v>2</v>
      </c>
      <c r="B574" s="1" t="s">
        <v>578</v>
      </c>
      <c r="C574" s="2">
        <v>43201.466967592591</v>
      </c>
      <c r="D574" s="3">
        <v>8.6666666666666696</v>
      </c>
      <c r="E574" s="4">
        <f t="shared" si="8"/>
        <v>0.46696759259066312</v>
      </c>
    </row>
    <row r="575" spans="1:5" x14ac:dyDescent="0.25">
      <c r="A575" s="1" t="s">
        <v>1</v>
      </c>
      <c r="B575" s="1" t="s">
        <v>579</v>
      </c>
      <c r="C575" s="2">
        <v>43201.468043981484</v>
      </c>
      <c r="D575" s="3">
        <v>8.6666666666666696</v>
      </c>
      <c r="E575" s="4">
        <f t="shared" si="8"/>
        <v>0.46804398148378823</v>
      </c>
    </row>
    <row r="576" spans="1:5" x14ac:dyDescent="0.25">
      <c r="A576" s="1" t="s">
        <v>4</v>
      </c>
      <c r="B576" s="1" t="s">
        <v>581</v>
      </c>
      <c r="C576" s="2">
        <v>43201.470625000002</v>
      </c>
      <c r="D576" s="3">
        <v>8.3333333333333304</v>
      </c>
      <c r="E576" s="4">
        <f t="shared" si="8"/>
        <v>0.47062500000174623</v>
      </c>
    </row>
    <row r="577" spans="1:5" x14ac:dyDescent="0.25">
      <c r="A577" s="1" t="s">
        <v>3</v>
      </c>
      <c r="B577" s="1" t="s">
        <v>583</v>
      </c>
      <c r="C577" s="2">
        <v>43201.473969907405</v>
      </c>
      <c r="D577" s="3">
        <v>9</v>
      </c>
      <c r="E577" s="4">
        <f t="shared" si="8"/>
        <v>0.47396990740526235</v>
      </c>
    </row>
    <row r="578" spans="1:5" x14ac:dyDescent="0.25">
      <c r="A578" s="1" t="s">
        <v>2</v>
      </c>
      <c r="B578" s="1" t="s">
        <v>585</v>
      </c>
      <c r="C578" s="2">
        <v>43201.476678240739</v>
      </c>
      <c r="D578" s="3">
        <v>8.6666666666666696</v>
      </c>
      <c r="E578" s="4">
        <f t="shared" si="8"/>
        <v>0.47667824073869269</v>
      </c>
    </row>
    <row r="579" spans="1:5" x14ac:dyDescent="0.25">
      <c r="A579" s="1" t="s">
        <v>1</v>
      </c>
      <c r="B579" s="1" t="s">
        <v>580</v>
      </c>
      <c r="C579" s="2">
        <v>43201.478460648148</v>
      </c>
      <c r="D579" s="3">
        <v>8.6666666666666696</v>
      </c>
      <c r="E579" s="4">
        <f t="shared" ref="E579:E642" si="9">MOD(C579,1)</f>
        <v>0.47846064814802958</v>
      </c>
    </row>
    <row r="580" spans="1:5" x14ac:dyDescent="0.25">
      <c r="A580" s="1" t="s">
        <v>4</v>
      </c>
      <c r="B580" s="1" t="s">
        <v>582</v>
      </c>
      <c r="C580" s="2">
        <v>43201.481041666666</v>
      </c>
      <c r="D580" s="3">
        <v>8.3333333333333304</v>
      </c>
      <c r="E580" s="4">
        <f t="shared" si="9"/>
        <v>0.48104166666598758</v>
      </c>
    </row>
    <row r="581" spans="1:5" x14ac:dyDescent="0.25">
      <c r="A581" s="1" t="s">
        <v>3</v>
      </c>
      <c r="B581" s="1" t="s">
        <v>584</v>
      </c>
      <c r="C581" s="2">
        <v>43201.484386574077</v>
      </c>
      <c r="D581" s="3">
        <v>9</v>
      </c>
      <c r="E581" s="4">
        <f t="shared" si="9"/>
        <v>0.48438657407677965</v>
      </c>
    </row>
    <row r="582" spans="1:5" x14ac:dyDescent="0.25">
      <c r="A582" s="1" t="s">
        <v>2</v>
      </c>
      <c r="B582" s="1" t="s">
        <v>586</v>
      </c>
      <c r="C582" s="2">
        <v>43201.48709490741</v>
      </c>
      <c r="D582" s="3">
        <v>8.6666666666666696</v>
      </c>
      <c r="E582" s="4">
        <f t="shared" si="9"/>
        <v>0.48709490741021</v>
      </c>
    </row>
    <row r="583" spans="1:5" x14ac:dyDescent="0.25">
      <c r="A583" s="1" t="s">
        <v>1</v>
      </c>
      <c r="B583" s="1" t="s">
        <v>587</v>
      </c>
      <c r="C583" s="2">
        <v>43201.488553240742</v>
      </c>
      <c r="D583" s="3">
        <v>8.6666666666666696</v>
      </c>
      <c r="E583" s="4">
        <f t="shared" si="9"/>
        <v>0.48855324074247619</v>
      </c>
    </row>
    <row r="584" spans="1:5" x14ac:dyDescent="0.25">
      <c r="A584" s="1" t="s">
        <v>4</v>
      </c>
      <c r="B584" s="1" t="s">
        <v>589</v>
      </c>
      <c r="C584" s="2">
        <v>43201.489988425928</v>
      </c>
      <c r="D584" s="3">
        <v>8.3333333333333304</v>
      </c>
      <c r="E584" s="4">
        <f t="shared" si="9"/>
        <v>0.48998842592845904</v>
      </c>
    </row>
    <row r="585" spans="1:5" x14ac:dyDescent="0.25">
      <c r="A585" s="1" t="s">
        <v>3</v>
      </c>
      <c r="B585" s="1" t="s">
        <v>591</v>
      </c>
      <c r="C585" s="2">
        <v>43201.494837962964</v>
      </c>
      <c r="D585" s="3">
        <v>9</v>
      </c>
      <c r="E585" s="4">
        <f t="shared" si="9"/>
        <v>0.494837962964084</v>
      </c>
    </row>
    <row r="586" spans="1:5" x14ac:dyDescent="0.25">
      <c r="A586" s="1" t="s">
        <v>2</v>
      </c>
      <c r="B586" s="1" t="s">
        <v>593</v>
      </c>
      <c r="C586" s="2">
        <v>43201.496817129628</v>
      </c>
      <c r="D586" s="3">
        <v>8.6666666666666696</v>
      </c>
      <c r="E586" s="4">
        <f t="shared" si="9"/>
        <v>0.49681712962774327</v>
      </c>
    </row>
    <row r="587" spans="1:5" x14ac:dyDescent="0.25">
      <c r="A587" s="1" t="s">
        <v>1</v>
      </c>
      <c r="B587" s="1" t="s">
        <v>588</v>
      </c>
      <c r="C587" s="2">
        <v>43201.498969907407</v>
      </c>
      <c r="D587" s="3">
        <v>8.6666666666666696</v>
      </c>
      <c r="E587" s="4">
        <f t="shared" si="9"/>
        <v>0.49896990740671754</v>
      </c>
    </row>
    <row r="588" spans="1:5" x14ac:dyDescent="0.25">
      <c r="A588" s="1" t="s">
        <v>4</v>
      </c>
      <c r="B588" s="1" t="s">
        <v>590</v>
      </c>
      <c r="C588" s="2">
        <v>43201.500405092593</v>
      </c>
      <c r="D588" s="3">
        <v>8.3333333333333304</v>
      </c>
      <c r="E588" s="4">
        <f t="shared" si="9"/>
        <v>0.50040509259270038</v>
      </c>
    </row>
    <row r="589" spans="1:5" x14ac:dyDescent="0.25">
      <c r="A589" s="1" t="s">
        <v>3</v>
      </c>
      <c r="B589" s="1" t="s">
        <v>592</v>
      </c>
      <c r="C589" s="2">
        <v>43201.505254629628</v>
      </c>
      <c r="D589" s="3">
        <v>9</v>
      </c>
      <c r="E589" s="4">
        <f t="shared" si="9"/>
        <v>0.50525462962832535</v>
      </c>
    </row>
    <row r="590" spans="1:5" x14ac:dyDescent="0.25">
      <c r="A590" s="1" t="s">
        <v>2</v>
      </c>
      <c r="B590" s="1" t="s">
        <v>594</v>
      </c>
      <c r="C590" s="2">
        <v>43201.507233796299</v>
      </c>
      <c r="D590" s="3">
        <v>9</v>
      </c>
      <c r="E590" s="4">
        <f t="shared" si="9"/>
        <v>0.50723379629926058</v>
      </c>
    </row>
    <row r="591" spans="1:5" x14ac:dyDescent="0.25">
      <c r="A591" s="1" t="s">
        <v>1</v>
      </c>
      <c r="B591" s="1" t="s">
        <v>595</v>
      </c>
      <c r="C591" s="2">
        <v>43201.509074074071</v>
      </c>
      <c r="D591" s="3">
        <v>8.6666666666666696</v>
      </c>
      <c r="E591" s="4">
        <f t="shared" si="9"/>
        <v>0.50907407407066785</v>
      </c>
    </row>
    <row r="592" spans="1:5" x14ac:dyDescent="0.25">
      <c r="A592" s="1" t="s">
        <v>4</v>
      </c>
      <c r="B592" s="1" t="s">
        <v>597</v>
      </c>
      <c r="C592" s="2">
        <v>43201.509363425925</v>
      </c>
      <c r="D592" s="3">
        <v>8.6666666666666696</v>
      </c>
      <c r="E592" s="4">
        <f t="shared" si="9"/>
        <v>0.50936342592467554</v>
      </c>
    </row>
    <row r="593" spans="1:5" x14ac:dyDescent="0.25">
      <c r="A593" s="1" t="s">
        <v>3</v>
      </c>
      <c r="B593" s="1" t="s">
        <v>599</v>
      </c>
      <c r="C593" s="2">
        <v>43201.515729166669</v>
      </c>
      <c r="D593" s="3">
        <v>9.3333333333333304</v>
      </c>
      <c r="E593" s="4">
        <f t="shared" si="9"/>
        <v>0.515729166669189</v>
      </c>
    </row>
    <row r="594" spans="1:5" x14ac:dyDescent="0.25">
      <c r="A594" s="1" t="s">
        <v>2</v>
      </c>
      <c r="B594" s="1" t="s">
        <v>601</v>
      </c>
      <c r="C594" s="2">
        <v>43201.516956018517</v>
      </c>
      <c r="D594" s="3">
        <v>9</v>
      </c>
      <c r="E594" s="4">
        <f t="shared" si="9"/>
        <v>0.51695601851679385</v>
      </c>
    </row>
    <row r="595" spans="1:5" x14ac:dyDescent="0.25">
      <c r="A595" s="1" t="s">
        <v>1</v>
      </c>
      <c r="B595" s="1" t="s">
        <v>596</v>
      </c>
      <c r="C595" s="2">
        <v>43201.519490740742</v>
      </c>
      <c r="D595" s="3">
        <v>9</v>
      </c>
      <c r="E595" s="4">
        <f t="shared" si="9"/>
        <v>0.51949074074218515</v>
      </c>
    </row>
    <row r="596" spans="1:5" x14ac:dyDescent="0.25">
      <c r="A596" s="1" t="s">
        <v>4</v>
      </c>
      <c r="B596" s="1" t="s">
        <v>598</v>
      </c>
      <c r="C596" s="2">
        <v>43201.519780092596</v>
      </c>
      <c r="D596" s="3">
        <v>8.6666666666666696</v>
      </c>
      <c r="E596" s="4">
        <f t="shared" si="9"/>
        <v>0.51978009259619284</v>
      </c>
    </row>
    <row r="597" spans="1:5" x14ac:dyDescent="0.25">
      <c r="A597" s="1" t="s">
        <v>3</v>
      </c>
      <c r="B597" s="1" t="s">
        <v>600</v>
      </c>
      <c r="C597" s="2">
        <v>43201.526145833333</v>
      </c>
      <c r="D597" s="3">
        <v>9.3333333333333304</v>
      </c>
      <c r="E597" s="4">
        <f t="shared" si="9"/>
        <v>0.52614583333343035</v>
      </c>
    </row>
    <row r="598" spans="1:5" x14ac:dyDescent="0.25">
      <c r="A598" s="1" t="s">
        <v>2</v>
      </c>
      <c r="B598" s="1" t="s">
        <v>602</v>
      </c>
      <c r="C598" s="2">
        <v>43201.527372685188</v>
      </c>
      <c r="D598" s="3">
        <v>9</v>
      </c>
      <c r="E598" s="4">
        <f t="shared" si="9"/>
        <v>0.52737268518831115</v>
      </c>
    </row>
    <row r="599" spans="1:5" x14ac:dyDescent="0.25">
      <c r="A599" s="1" t="s">
        <v>4</v>
      </c>
      <c r="B599" s="1" t="s">
        <v>603</v>
      </c>
      <c r="C599" s="2">
        <v>43201.528726851851</v>
      </c>
      <c r="D599" s="3">
        <v>8.6666666666666696</v>
      </c>
      <c r="E599" s="4">
        <f t="shared" si="9"/>
        <v>0.52872685185138835</v>
      </c>
    </row>
    <row r="600" spans="1:5" x14ac:dyDescent="0.25">
      <c r="A600" s="1" t="s">
        <v>1</v>
      </c>
      <c r="B600" s="1" t="s">
        <v>605</v>
      </c>
      <c r="C600" s="2">
        <v>43201.529594907406</v>
      </c>
      <c r="D600" s="3">
        <v>9</v>
      </c>
      <c r="E600" s="4">
        <f t="shared" si="9"/>
        <v>0.52959490740613546</v>
      </c>
    </row>
    <row r="601" spans="1:5" x14ac:dyDescent="0.25">
      <c r="A601" s="1" t="s">
        <v>3</v>
      </c>
      <c r="B601" s="1" t="s">
        <v>607</v>
      </c>
      <c r="C601" s="2">
        <v>43201.536979166667</v>
      </c>
      <c r="D601" s="3">
        <v>9.6666666666666696</v>
      </c>
      <c r="E601" s="4">
        <f t="shared" si="9"/>
        <v>0.53697916666715173</v>
      </c>
    </row>
    <row r="602" spans="1:5" x14ac:dyDescent="0.25">
      <c r="A602" s="1" t="s">
        <v>2</v>
      </c>
      <c r="B602" s="1" t="s">
        <v>609</v>
      </c>
      <c r="C602" s="2">
        <v>43201.537118055552</v>
      </c>
      <c r="D602" s="3">
        <v>9.3333333333333304</v>
      </c>
      <c r="E602" s="4">
        <f t="shared" si="9"/>
        <v>0.53711805555212777</v>
      </c>
    </row>
    <row r="603" spans="1:5" x14ac:dyDescent="0.25">
      <c r="A603" s="1" t="s">
        <v>4</v>
      </c>
      <c r="B603" s="1" t="s">
        <v>604</v>
      </c>
      <c r="C603" s="2">
        <v>43201.539143518516</v>
      </c>
      <c r="D603" s="3">
        <v>8.6666666666666696</v>
      </c>
      <c r="E603" s="4">
        <f t="shared" si="9"/>
        <v>0.53914351851562969</v>
      </c>
    </row>
    <row r="604" spans="1:5" x14ac:dyDescent="0.25">
      <c r="A604" s="1" t="s">
        <v>1</v>
      </c>
      <c r="B604" s="1" t="s">
        <v>606</v>
      </c>
      <c r="C604" s="2">
        <v>43201.540011574078</v>
      </c>
      <c r="D604" s="3">
        <v>9</v>
      </c>
      <c r="E604" s="4">
        <f t="shared" si="9"/>
        <v>0.54001157407765277</v>
      </c>
    </row>
    <row r="605" spans="1:5" x14ac:dyDescent="0.25">
      <c r="A605" s="1" t="s">
        <v>3</v>
      </c>
      <c r="B605" s="1" t="s">
        <v>608</v>
      </c>
      <c r="C605" s="2">
        <v>43201.547395833331</v>
      </c>
      <c r="D605" s="3">
        <v>9.6666666666666696</v>
      </c>
      <c r="E605" s="4">
        <f t="shared" si="9"/>
        <v>0.54739583333139308</v>
      </c>
    </row>
    <row r="606" spans="1:5" x14ac:dyDescent="0.25">
      <c r="A606" s="1" t="s">
        <v>2</v>
      </c>
      <c r="B606" s="1" t="s">
        <v>610</v>
      </c>
      <c r="C606" s="2">
        <v>43201.547534722224</v>
      </c>
      <c r="D606" s="3">
        <v>9.3333333333333304</v>
      </c>
      <c r="E606" s="4">
        <f t="shared" si="9"/>
        <v>0.54753472222364508</v>
      </c>
    </row>
    <row r="607" spans="1:5" x14ac:dyDescent="0.25">
      <c r="A607" s="1" t="s">
        <v>4</v>
      </c>
      <c r="B607" s="1" t="s">
        <v>611</v>
      </c>
      <c r="C607" s="2">
        <v>43201.548113425924</v>
      </c>
      <c r="D607" s="3">
        <v>9</v>
      </c>
      <c r="E607" s="4">
        <f t="shared" si="9"/>
        <v>0.5481134259243845</v>
      </c>
    </row>
    <row r="608" spans="1:5" x14ac:dyDescent="0.25">
      <c r="A608" s="1" t="s">
        <v>1</v>
      </c>
      <c r="B608" s="1" t="s">
        <v>613</v>
      </c>
      <c r="C608" s="2">
        <v>43201.550138888888</v>
      </c>
      <c r="D608" s="3">
        <v>9.3333333333333304</v>
      </c>
      <c r="E608" s="4">
        <f t="shared" si="9"/>
        <v>0.55013888888788642</v>
      </c>
    </row>
    <row r="609" spans="1:5" x14ac:dyDescent="0.25">
      <c r="A609" s="1" t="s">
        <v>2</v>
      </c>
      <c r="B609" s="1" t="s">
        <v>615</v>
      </c>
      <c r="C609" s="2">
        <v>43201.557291666664</v>
      </c>
      <c r="D609" s="3">
        <v>9.6666666666666696</v>
      </c>
      <c r="E609" s="4">
        <f t="shared" si="9"/>
        <v>0.55729166666424135</v>
      </c>
    </row>
    <row r="610" spans="1:5" x14ac:dyDescent="0.25">
      <c r="A610" s="1" t="s">
        <v>3</v>
      </c>
      <c r="B610" s="1" t="s">
        <v>617</v>
      </c>
      <c r="C610" s="2">
        <v>43201.557905092595</v>
      </c>
      <c r="D610" s="3">
        <v>10</v>
      </c>
      <c r="E610" s="4">
        <f t="shared" si="9"/>
        <v>0.55790509259531973</v>
      </c>
    </row>
    <row r="611" spans="1:5" x14ac:dyDescent="0.25">
      <c r="A611" s="1" t="s">
        <v>4</v>
      </c>
      <c r="B611" s="1" t="s">
        <v>612</v>
      </c>
      <c r="C611" s="2">
        <v>43201.558530092596</v>
      </c>
      <c r="D611" s="3">
        <v>9</v>
      </c>
      <c r="E611" s="4">
        <f t="shared" si="9"/>
        <v>0.55853009259590181</v>
      </c>
    </row>
    <row r="612" spans="1:5" x14ac:dyDescent="0.25">
      <c r="A612" s="1" t="s">
        <v>1</v>
      </c>
      <c r="B612" s="1" t="s">
        <v>614</v>
      </c>
      <c r="C612" s="2">
        <v>43201.560555555552</v>
      </c>
      <c r="D612" s="3">
        <v>9.3333333333333304</v>
      </c>
      <c r="E612" s="4">
        <f t="shared" si="9"/>
        <v>0.56055555555212777</v>
      </c>
    </row>
    <row r="613" spans="1:5" x14ac:dyDescent="0.25">
      <c r="A613" s="1" t="s">
        <v>4</v>
      </c>
      <c r="B613" s="1" t="s">
        <v>619</v>
      </c>
      <c r="C613" s="2">
        <v>43201.567511574074</v>
      </c>
      <c r="D613" s="3">
        <v>9.3333333333333304</v>
      </c>
      <c r="E613" s="4">
        <f t="shared" si="9"/>
        <v>0.56751157407416031</v>
      </c>
    </row>
    <row r="614" spans="1:5" x14ac:dyDescent="0.25">
      <c r="A614" s="1" t="s">
        <v>2</v>
      </c>
      <c r="B614" s="1" t="s">
        <v>616</v>
      </c>
      <c r="C614" s="2">
        <v>43201.567708333336</v>
      </c>
      <c r="D614" s="3">
        <v>9.6666666666666696</v>
      </c>
      <c r="E614" s="4">
        <f t="shared" si="9"/>
        <v>0.56770833333575865</v>
      </c>
    </row>
    <row r="615" spans="1:5" x14ac:dyDescent="0.25">
      <c r="A615" s="1" t="s">
        <v>3</v>
      </c>
      <c r="B615" s="1" t="s">
        <v>618</v>
      </c>
      <c r="C615" s="2">
        <v>43201.56832175926</v>
      </c>
      <c r="D615" s="3">
        <v>10</v>
      </c>
      <c r="E615" s="4">
        <f t="shared" si="9"/>
        <v>0.56832175925956108</v>
      </c>
    </row>
    <row r="616" spans="1:5" x14ac:dyDescent="0.25">
      <c r="A616" s="1" t="s">
        <v>1</v>
      </c>
      <c r="B616" s="1" t="s">
        <v>621</v>
      </c>
      <c r="C616" s="2">
        <v>43201.570706018516</v>
      </c>
      <c r="D616" s="3">
        <v>9.6666666666666696</v>
      </c>
      <c r="E616" s="4">
        <f t="shared" si="9"/>
        <v>0.57070601851592073</v>
      </c>
    </row>
    <row r="617" spans="1:5" x14ac:dyDescent="0.25">
      <c r="A617" s="1" t="s">
        <v>2</v>
      </c>
      <c r="B617" s="1" t="s">
        <v>623</v>
      </c>
      <c r="C617" s="2">
        <v>43201.577476851853</v>
      </c>
      <c r="D617" s="3">
        <v>10</v>
      </c>
      <c r="E617" s="4">
        <f t="shared" si="9"/>
        <v>0.57747685185313458</v>
      </c>
    </row>
    <row r="618" spans="1:5" x14ac:dyDescent="0.25">
      <c r="A618" s="1" t="s">
        <v>4</v>
      </c>
      <c r="B618" s="1" t="s">
        <v>620</v>
      </c>
      <c r="C618" s="2">
        <v>43201.577928240738</v>
      </c>
      <c r="D618" s="3">
        <v>9.3333333333333304</v>
      </c>
      <c r="E618" s="4">
        <f t="shared" si="9"/>
        <v>0.57792824073840166</v>
      </c>
    </row>
    <row r="619" spans="1:5" x14ac:dyDescent="0.25">
      <c r="A619" s="1" t="s">
        <v>3</v>
      </c>
      <c r="B619" s="1" t="s">
        <v>625</v>
      </c>
      <c r="C619" s="2">
        <v>43201.578842592593</v>
      </c>
      <c r="D619" s="3">
        <v>10.3333333333333</v>
      </c>
      <c r="E619" s="4">
        <f t="shared" si="9"/>
        <v>0.57884259259299142</v>
      </c>
    </row>
    <row r="620" spans="1:5" x14ac:dyDescent="0.25">
      <c r="A620" s="1" t="s">
        <v>1</v>
      </c>
      <c r="B620" s="1" t="s">
        <v>622</v>
      </c>
      <c r="C620" s="2">
        <v>43201.581122685187</v>
      </c>
      <c r="D620" s="3">
        <v>9.6666666666666696</v>
      </c>
      <c r="E620" s="4">
        <f t="shared" si="9"/>
        <v>0.58112268518743804</v>
      </c>
    </row>
    <row r="621" spans="1:5" x14ac:dyDescent="0.25">
      <c r="A621" s="1" t="s">
        <v>4</v>
      </c>
      <c r="B621" s="1" t="s">
        <v>628</v>
      </c>
      <c r="C621" s="2">
        <v>43201.586944444447</v>
      </c>
      <c r="D621" s="3">
        <v>9.6666666666666696</v>
      </c>
      <c r="E621" s="4">
        <f t="shared" si="9"/>
        <v>0.58694444444699911</v>
      </c>
    </row>
    <row r="622" spans="1:5" x14ac:dyDescent="0.25">
      <c r="A622" s="1" t="s">
        <v>2</v>
      </c>
      <c r="B622" s="1" t="s">
        <v>624</v>
      </c>
      <c r="C622" s="2">
        <v>43201.587893518517</v>
      </c>
      <c r="D622" s="3">
        <v>10</v>
      </c>
      <c r="E622" s="4">
        <f t="shared" si="9"/>
        <v>0.58789351851737592</v>
      </c>
    </row>
    <row r="623" spans="1:5" x14ac:dyDescent="0.25">
      <c r="A623" s="1" t="s">
        <v>3</v>
      </c>
      <c r="B623" s="1" t="s">
        <v>626</v>
      </c>
      <c r="C623" s="2">
        <v>43201.589259259257</v>
      </c>
      <c r="D623" s="3">
        <v>10.3333333333333</v>
      </c>
      <c r="E623" s="4">
        <f t="shared" si="9"/>
        <v>0.58925925925723277</v>
      </c>
    </row>
    <row r="624" spans="1:5" x14ac:dyDescent="0.25">
      <c r="A624" s="1" t="s">
        <v>1</v>
      </c>
      <c r="B624" s="1" t="s">
        <v>631</v>
      </c>
      <c r="C624" s="2">
        <v>43201.591261574074</v>
      </c>
      <c r="D624" s="3">
        <v>10</v>
      </c>
      <c r="E624" s="4">
        <f t="shared" si="9"/>
        <v>0.59126157407445135</v>
      </c>
    </row>
    <row r="625" spans="1:5" x14ac:dyDescent="0.25">
      <c r="A625" s="1" t="s">
        <v>4</v>
      </c>
      <c r="B625" s="1" t="s">
        <v>627</v>
      </c>
      <c r="C625" s="2">
        <v>43201.59716435185</v>
      </c>
      <c r="D625" s="3">
        <v>9.6666666666666696</v>
      </c>
      <c r="E625" s="4">
        <f t="shared" si="9"/>
        <v>0.59716435184964212</v>
      </c>
    </row>
    <row r="626" spans="1:5" x14ac:dyDescent="0.25">
      <c r="A626" s="1" t="s">
        <v>4</v>
      </c>
      <c r="B626" s="1" t="s">
        <v>629</v>
      </c>
      <c r="C626" s="2">
        <v>43201.597361111111</v>
      </c>
      <c r="D626" s="3">
        <v>9.6666666666666696</v>
      </c>
      <c r="E626" s="4">
        <f t="shared" si="9"/>
        <v>0.59736111111124046</v>
      </c>
    </row>
    <row r="627" spans="1:5" x14ac:dyDescent="0.25">
      <c r="A627" s="1" t="s">
        <v>2</v>
      </c>
      <c r="B627" s="1" t="s">
        <v>630</v>
      </c>
      <c r="C627" s="2">
        <v>43201.598020833335</v>
      </c>
      <c r="D627" s="3">
        <v>10.3333333333333</v>
      </c>
      <c r="E627" s="4">
        <f t="shared" si="9"/>
        <v>0.59802083333488554</v>
      </c>
    </row>
    <row r="628" spans="1:5" x14ac:dyDescent="0.25">
      <c r="A628" s="1" t="s">
        <v>2</v>
      </c>
      <c r="B628" s="1" t="s">
        <v>633</v>
      </c>
      <c r="C628" s="2">
        <v>43201.59814814815</v>
      </c>
      <c r="D628" s="3">
        <v>10.3333333333333</v>
      </c>
      <c r="E628" s="4">
        <f t="shared" si="9"/>
        <v>0.59814814815035788</v>
      </c>
    </row>
    <row r="629" spans="1:5" x14ac:dyDescent="0.25">
      <c r="A629" s="1" t="s">
        <v>3</v>
      </c>
      <c r="B629" s="1" t="s">
        <v>635</v>
      </c>
      <c r="C629" s="2">
        <v>43201.599340277775</v>
      </c>
      <c r="D629" s="3">
        <v>10.6666666666667</v>
      </c>
      <c r="E629" s="4">
        <f t="shared" si="9"/>
        <v>0.59934027777489973</v>
      </c>
    </row>
    <row r="630" spans="1:5" x14ac:dyDescent="0.25">
      <c r="A630" s="1" t="s">
        <v>1</v>
      </c>
      <c r="B630" s="1" t="s">
        <v>632</v>
      </c>
      <c r="C630" s="2">
        <v>43201.601678240739</v>
      </c>
      <c r="D630" s="3">
        <v>10.3333333333333</v>
      </c>
      <c r="E630" s="4">
        <f t="shared" si="9"/>
        <v>0.60167824073869269</v>
      </c>
    </row>
    <row r="631" spans="1:5" x14ac:dyDescent="0.25">
      <c r="A631" s="1" t="s">
        <v>4</v>
      </c>
      <c r="B631" s="1" t="s">
        <v>637</v>
      </c>
      <c r="C631" s="2">
        <v>43201.607442129629</v>
      </c>
      <c r="D631" s="3">
        <v>10</v>
      </c>
      <c r="E631" s="4">
        <f t="shared" si="9"/>
        <v>0.60744212962890742</v>
      </c>
    </row>
    <row r="632" spans="1:5" x14ac:dyDescent="0.25">
      <c r="A632" s="1" t="s">
        <v>2</v>
      </c>
      <c r="B632" s="1" t="s">
        <v>634</v>
      </c>
      <c r="C632" s="2">
        <v>43201.608564814815</v>
      </c>
      <c r="D632" s="3">
        <v>10.6666666666667</v>
      </c>
      <c r="E632" s="4">
        <f t="shared" si="9"/>
        <v>0.60856481481459923</v>
      </c>
    </row>
    <row r="633" spans="1:5" x14ac:dyDescent="0.25">
      <c r="A633" s="1" t="s">
        <v>3</v>
      </c>
      <c r="B633" s="1" t="s">
        <v>636</v>
      </c>
      <c r="C633" s="2">
        <v>43201.609756944446</v>
      </c>
      <c r="D633" s="3">
        <v>11</v>
      </c>
      <c r="E633" s="4">
        <f t="shared" si="9"/>
        <v>0.60975694444641704</v>
      </c>
    </row>
    <row r="634" spans="1:5" x14ac:dyDescent="0.25">
      <c r="A634" s="1" t="s">
        <v>1</v>
      </c>
      <c r="B634" s="1" t="s">
        <v>639</v>
      </c>
      <c r="C634" s="2">
        <v>43201.611851851849</v>
      </c>
      <c r="D634" s="3">
        <v>10.3333333333333</v>
      </c>
      <c r="E634" s="4">
        <f t="shared" si="9"/>
        <v>0.611851851848769</v>
      </c>
    </row>
    <row r="635" spans="1:5" x14ac:dyDescent="0.25">
      <c r="A635" s="1" t="s">
        <v>4</v>
      </c>
      <c r="B635" s="1" t="s">
        <v>638</v>
      </c>
      <c r="C635" s="2">
        <v>43201.617858796293</v>
      </c>
      <c r="D635" s="3">
        <v>10.3333333333333</v>
      </c>
      <c r="E635" s="4">
        <f t="shared" si="9"/>
        <v>0.61785879629314877</v>
      </c>
    </row>
    <row r="636" spans="1:5" x14ac:dyDescent="0.25">
      <c r="A636" s="1" t="s">
        <v>2</v>
      </c>
      <c r="B636" s="1" t="s">
        <v>641</v>
      </c>
      <c r="C636" s="2">
        <v>43201.619398148148</v>
      </c>
      <c r="D636" s="3">
        <v>10.6666666666667</v>
      </c>
      <c r="E636" s="4">
        <f t="shared" si="9"/>
        <v>0.61939814814832062</v>
      </c>
    </row>
    <row r="637" spans="1:5" x14ac:dyDescent="0.25">
      <c r="A637" s="1" t="s">
        <v>1</v>
      </c>
      <c r="B637" s="1" t="s">
        <v>640</v>
      </c>
      <c r="C637" s="2">
        <v>43201.62226851852</v>
      </c>
      <c r="D637" s="3">
        <v>10.6666666666667</v>
      </c>
      <c r="E637" s="4">
        <f t="shared" si="9"/>
        <v>0.62226851852028631</v>
      </c>
    </row>
    <row r="638" spans="1:5" x14ac:dyDescent="0.25">
      <c r="A638" s="1" t="s">
        <v>4</v>
      </c>
      <c r="B638" s="1" t="s">
        <v>644</v>
      </c>
      <c r="C638" s="2">
        <v>43201.62771990741</v>
      </c>
      <c r="D638" s="3">
        <v>10.6666666666667</v>
      </c>
      <c r="E638" s="4">
        <f t="shared" si="9"/>
        <v>0.62771990741021</v>
      </c>
    </row>
    <row r="639" spans="1:5" x14ac:dyDescent="0.25">
      <c r="A639" s="1" t="s">
        <v>2</v>
      </c>
      <c r="B639" s="1" t="s">
        <v>642</v>
      </c>
      <c r="C639" s="2">
        <v>43201.629814814813</v>
      </c>
      <c r="D639" s="3">
        <v>11</v>
      </c>
      <c r="E639" s="4">
        <f t="shared" si="9"/>
        <v>0.62981481481256196</v>
      </c>
    </row>
    <row r="640" spans="1:5" x14ac:dyDescent="0.25">
      <c r="A640" s="1" t="s">
        <v>3</v>
      </c>
      <c r="B640" s="1" t="s">
        <v>643</v>
      </c>
      <c r="C640" s="2">
        <v>43201.632141203707</v>
      </c>
      <c r="D640" s="3">
        <v>11.6666666666667</v>
      </c>
      <c r="E640" s="4">
        <f t="shared" si="9"/>
        <v>0.63214120370685123</v>
      </c>
    </row>
    <row r="641" spans="1:5" x14ac:dyDescent="0.25">
      <c r="A641" s="1" t="s">
        <v>1</v>
      </c>
      <c r="B641" s="1" t="s">
        <v>646</v>
      </c>
      <c r="C641" s="2">
        <v>43201.632476851853</v>
      </c>
      <c r="D641" s="3">
        <v>11</v>
      </c>
      <c r="E641" s="4">
        <f t="shared" si="9"/>
        <v>0.63247685185342561</v>
      </c>
    </row>
    <row r="642" spans="1:5" x14ac:dyDescent="0.25">
      <c r="A642" s="1" t="s">
        <v>4</v>
      </c>
      <c r="B642" s="1" t="s">
        <v>645</v>
      </c>
      <c r="C642" s="2">
        <v>43201.638136574074</v>
      </c>
      <c r="D642" s="3">
        <v>11</v>
      </c>
      <c r="E642" s="4">
        <f t="shared" si="9"/>
        <v>0.63813657407445135</v>
      </c>
    </row>
    <row r="643" spans="1:5" x14ac:dyDescent="0.25">
      <c r="A643" s="1" t="s">
        <v>2</v>
      </c>
      <c r="B643" s="1" t="s">
        <v>648</v>
      </c>
      <c r="C643" s="2">
        <v>43201.640497685185</v>
      </c>
      <c r="D643" s="3">
        <v>11.3333333333333</v>
      </c>
      <c r="E643" s="4">
        <f t="shared" ref="E643:E706" si="10">MOD(C643,1)</f>
        <v>0.64049768518452765</v>
      </c>
    </row>
    <row r="644" spans="1:5" x14ac:dyDescent="0.25">
      <c r="A644" s="1" t="s">
        <v>3</v>
      </c>
      <c r="B644" s="1" t="s">
        <v>650</v>
      </c>
      <c r="C644" s="2">
        <v>43201.640625</v>
      </c>
      <c r="D644" s="3">
        <v>12</v>
      </c>
      <c r="E644" s="4">
        <f t="shared" si="10"/>
        <v>0.640625</v>
      </c>
    </row>
    <row r="645" spans="1:5" x14ac:dyDescent="0.25">
      <c r="A645" s="1" t="s">
        <v>1</v>
      </c>
      <c r="B645" s="1" t="s">
        <v>647</v>
      </c>
      <c r="C645" s="2">
        <v>43201.642893518518</v>
      </c>
      <c r="D645" s="3">
        <v>11.3333333333333</v>
      </c>
      <c r="E645" s="4">
        <f t="shared" si="10"/>
        <v>0.64289351851766696</v>
      </c>
    </row>
    <row r="646" spans="1:5" x14ac:dyDescent="0.25">
      <c r="A646" s="1" t="s">
        <v>4</v>
      </c>
      <c r="B646" s="1" t="s">
        <v>652</v>
      </c>
      <c r="C646" s="2">
        <v>43201.648356481484</v>
      </c>
      <c r="D646" s="3">
        <v>11.3333333333333</v>
      </c>
      <c r="E646" s="4">
        <f t="shared" si="10"/>
        <v>0.64835648148437031</v>
      </c>
    </row>
    <row r="647" spans="1:5" x14ac:dyDescent="0.25">
      <c r="A647" s="1" t="s">
        <v>2</v>
      </c>
      <c r="B647" s="1" t="s">
        <v>649</v>
      </c>
      <c r="C647" s="2">
        <v>43201.650914351849</v>
      </c>
      <c r="D647" s="3">
        <v>11.6666666666667</v>
      </c>
      <c r="E647" s="4">
        <f t="shared" si="10"/>
        <v>0.650914351848769</v>
      </c>
    </row>
    <row r="648" spans="1:5" x14ac:dyDescent="0.25">
      <c r="A648" s="1" t="s">
        <v>3</v>
      </c>
      <c r="B648" s="1" t="s">
        <v>651</v>
      </c>
      <c r="C648" s="2">
        <v>43201.651041666664</v>
      </c>
      <c r="D648" s="3">
        <v>12</v>
      </c>
      <c r="E648" s="4">
        <f t="shared" si="10"/>
        <v>0.65104166666424135</v>
      </c>
    </row>
    <row r="649" spans="1:5" x14ac:dyDescent="0.25">
      <c r="A649" s="1" t="s">
        <v>1</v>
      </c>
      <c r="B649" s="1" t="s">
        <v>654</v>
      </c>
      <c r="C649" s="2">
        <v>43201.653101851851</v>
      </c>
      <c r="D649" s="3">
        <v>11.6666666666667</v>
      </c>
      <c r="E649" s="4">
        <f t="shared" si="10"/>
        <v>0.65310185185080627</v>
      </c>
    </row>
    <row r="650" spans="1:5" x14ac:dyDescent="0.25">
      <c r="A650" s="1" t="s">
        <v>4</v>
      </c>
      <c r="B650" s="1" t="s">
        <v>653</v>
      </c>
      <c r="C650" s="2">
        <v>43201.658773148149</v>
      </c>
      <c r="D650" s="3">
        <v>11.6666666666667</v>
      </c>
      <c r="E650" s="4">
        <f t="shared" si="10"/>
        <v>0.65877314814861165</v>
      </c>
    </row>
    <row r="651" spans="1:5" x14ac:dyDescent="0.25">
      <c r="A651" s="1" t="s">
        <v>3</v>
      </c>
      <c r="B651" s="1" t="s">
        <v>656</v>
      </c>
      <c r="C651" s="2">
        <v>43201.66165509259</v>
      </c>
      <c r="D651" s="3">
        <v>12.3333333333333</v>
      </c>
      <c r="E651" s="4">
        <f t="shared" si="10"/>
        <v>0.66165509259008104</v>
      </c>
    </row>
    <row r="652" spans="1:5" x14ac:dyDescent="0.25">
      <c r="A652" s="1" t="s">
        <v>2</v>
      </c>
      <c r="B652" s="1" t="s">
        <v>658</v>
      </c>
      <c r="C652" s="2">
        <v>43201.661956018521</v>
      </c>
      <c r="D652" s="3">
        <v>12</v>
      </c>
      <c r="E652" s="4">
        <f t="shared" si="10"/>
        <v>0.66195601852086838</v>
      </c>
    </row>
    <row r="653" spans="1:5" x14ac:dyDescent="0.25">
      <c r="A653" s="1" t="s">
        <v>1</v>
      </c>
      <c r="B653" s="1" t="s">
        <v>655</v>
      </c>
      <c r="C653" s="2">
        <v>43201.663518518515</v>
      </c>
      <c r="D653" s="3">
        <v>12</v>
      </c>
      <c r="E653" s="4">
        <f t="shared" si="10"/>
        <v>0.66351851851504762</v>
      </c>
    </row>
    <row r="654" spans="1:5" x14ac:dyDescent="0.25">
      <c r="A654" s="1" t="s">
        <v>4</v>
      </c>
      <c r="B654" s="1" t="s">
        <v>660</v>
      </c>
      <c r="C654" s="2">
        <v>43201.668692129628</v>
      </c>
      <c r="D654" s="3">
        <v>11.6666666666667</v>
      </c>
      <c r="E654" s="4">
        <f t="shared" si="10"/>
        <v>0.66869212962774327</v>
      </c>
    </row>
    <row r="655" spans="1:5" x14ac:dyDescent="0.25">
      <c r="A655" s="1" t="s">
        <v>3</v>
      </c>
      <c r="B655" s="1" t="s">
        <v>657</v>
      </c>
      <c r="C655" s="2">
        <v>43201.672071759262</v>
      </c>
      <c r="D655" s="3">
        <v>12.6666666666667</v>
      </c>
      <c r="E655" s="4">
        <f t="shared" si="10"/>
        <v>0.67207175926159834</v>
      </c>
    </row>
    <row r="656" spans="1:5" x14ac:dyDescent="0.25">
      <c r="A656" s="1" t="s">
        <v>2</v>
      </c>
      <c r="B656" s="1" t="s">
        <v>659</v>
      </c>
      <c r="C656" s="2">
        <v>43201.672372685185</v>
      </c>
      <c r="D656" s="3">
        <v>12.3333333333333</v>
      </c>
      <c r="E656" s="4">
        <f t="shared" si="10"/>
        <v>0.67237268518510973</v>
      </c>
    </row>
    <row r="657" spans="1:5" x14ac:dyDescent="0.25">
      <c r="A657" s="1" t="s">
        <v>1</v>
      </c>
      <c r="B657" s="1" t="s">
        <v>662</v>
      </c>
      <c r="C657" s="2">
        <v>43201.673773148148</v>
      </c>
      <c r="D657" s="3">
        <v>12.3333333333333</v>
      </c>
      <c r="E657" s="4">
        <f t="shared" si="10"/>
        <v>0.67377314814802958</v>
      </c>
    </row>
    <row r="658" spans="1:5" x14ac:dyDescent="0.25">
      <c r="A658" s="1" t="s">
        <v>4</v>
      </c>
      <c r="B658" s="1" t="s">
        <v>661</v>
      </c>
      <c r="C658" s="2">
        <v>43201.679108796299</v>
      </c>
      <c r="D658" s="3">
        <v>12</v>
      </c>
      <c r="E658" s="4">
        <f t="shared" si="10"/>
        <v>0.67910879629926058</v>
      </c>
    </row>
    <row r="659" spans="1:5" x14ac:dyDescent="0.25">
      <c r="A659" s="1" t="s">
        <v>3</v>
      </c>
      <c r="B659" s="1" t="s">
        <v>664</v>
      </c>
      <c r="C659" s="2">
        <v>43201.683067129627</v>
      </c>
      <c r="D659" s="3">
        <v>13</v>
      </c>
      <c r="E659" s="4">
        <f t="shared" si="10"/>
        <v>0.68306712962657912</v>
      </c>
    </row>
    <row r="660" spans="1:5" x14ac:dyDescent="0.25">
      <c r="A660" s="1" t="s">
        <v>2</v>
      </c>
      <c r="B660" s="1" t="s">
        <v>666</v>
      </c>
      <c r="C660" s="2">
        <v>43201.68310185185</v>
      </c>
      <c r="D660" s="3">
        <v>12.6666666666667</v>
      </c>
      <c r="E660" s="4">
        <f t="shared" si="10"/>
        <v>0.68310185184964212</v>
      </c>
    </row>
    <row r="661" spans="1:5" x14ac:dyDescent="0.25">
      <c r="A661" s="1" t="s">
        <v>1</v>
      </c>
      <c r="B661" s="1" t="s">
        <v>663</v>
      </c>
      <c r="C661" s="2">
        <v>43201.684189814812</v>
      </c>
      <c r="D661" s="3">
        <v>12.3333333333333</v>
      </c>
      <c r="E661" s="4">
        <f t="shared" si="10"/>
        <v>0.68418981481227092</v>
      </c>
    </row>
    <row r="662" spans="1:5" x14ac:dyDescent="0.25">
      <c r="A662" s="1" t="s">
        <v>4</v>
      </c>
      <c r="B662" s="1" t="s">
        <v>668</v>
      </c>
      <c r="C662" s="2">
        <v>43201.689039351855</v>
      </c>
      <c r="D662" s="3">
        <v>12.3333333333333</v>
      </c>
      <c r="E662" s="4">
        <f t="shared" si="10"/>
        <v>0.68903935185517184</v>
      </c>
    </row>
    <row r="663" spans="1:5" x14ac:dyDescent="0.25">
      <c r="A663" s="1" t="s">
        <v>3</v>
      </c>
      <c r="B663" s="1" t="s">
        <v>665</v>
      </c>
      <c r="C663" s="2">
        <v>43201.693483796298</v>
      </c>
      <c r="D663" s="3">
        <v>13.3333333333333</v>
      </c>
      <c r="E663" s="4">
        <f t="shared" si="10"/>
        <v>0.69348379629809642</v>
      </c>
    </row>
    <row r="664" spans="1:5" x14ac:dyDescent="0.25">
      <c r="A664" s="1" t="s">
        <v>2</v>
      </c>
      <c r="B664" s="1" t="s">
        <v>667</v>
      </c>
      <c r="C664" s="2">
        <v>43201.693518518521</v>
      </c>
      <c r="D664" s="3">
        <v>13</v>
      </c>
      <c r="E664" s="4">
        <f t="shared" si="10"/>
        <v>0.69351851852115942</v>
      </c>
    </row>
    <row r="665" spans="1:5" x14ac:dyDescent="0.25">
      <c r="A665" s="1" t="s">
        <v>1</v>
      </c>
      <c r="B665" s="1" t="s">
        <v>670</v>
      </c>
      <c r="C665" s="2">
        <v>43201.694456018522</v>
      </c>
      <c r="D665" s="3">
        <v>12.6666666666667</v>
      </c>
      <c r="E665" s="4">
        <f t="shared" si="10"/>
        <v>0.69445601852203254</v>
      </c>
    </row>
    <row r="666" spans="1:5" x14ac:dyDescent="0.25">
      <c r="A666" s="1" t="s">
        <v>4</v>
      </c>
      <c r="B666" s="1" t="s">
        <v>669</v>
      </c>
      <c r="C666" s="2">
        <v>43201.699456018519</v>
      </c>
      <c r="D666" s="3">
        <v>12.3333333333333</v>
      </c>
      <c r="E666" s="4">
        <f t="shared" si="10"/>
        <v>0.69945601851941319</v>
      </c>
    </row>
    <row r="667" spans="1:5" x14ac:dyDescent="0.25">
      <c r="A667" s="1" t="s">
        <v>3</v>
      </c>
      <c r="B667" s="1" t="s">
        <v>672</v>
      </c>
      <c r="C667" s="2">
        <v>43201.704155092593</v>
      </c>
      <c r="D667" s="3">
        <v>13.6666666666667</v>
      </c>
      <c r="E667" s="4">
        <f t="shared" si="10"/>
        <v>0.70415509259328246</v>
      </c>
    </row>
    <row r="668" spans="1:5" x14ac:dyDescent="0.25">
      <c r="A668" s="1" t="s">
        <v>2</v>
      </c>
      <c r="B668" s="1" t="s">
        <v>674</v>
      </c>
      <c r="C668" s="2">
        <v>43201.704270833332</v>
      </c>
      <c r="D668" s="3">
        <v>13</v>
      </c>
      <c r="E668" s="4">
        <f t="shared" si="10"/>
        <v>0.70427083333197515</v>
      </c>
    </row>
    <row r="669" spans="1:5" x14ac:dyDescent="0.25">
      <c r="A669" s="1" t="s">
        <v>1</v>
      </c>
      <c r="B669" s="1" t="s">
        <v>671</v>
      </c>
      <c r="C669" s="2">
        <v>43201.704872685186</v>
      </c>
      <c r="D669" s="3">
        <v>13</v>
      </c>
      <c r="E669" s="4">
        <f t="shared" si="10"/>
        <v>0.70487268518627388</v>
      </c>
    </row>
    <row r="670" spans="1:5" x14ac:dyDescent="0.25">
      <c r="A670" s="1" t="s">
        <v>4</v>
      </c>
      <c r="B670" s="1" t="s">
        <v>676</v>
      </c>
      <c r="C670" s="2">
        <v>43201.709409722222</v>
      </c>
      <c r="D670" s="3">
        <v>12.6666666666667</v>
      </c>
      <c r="E670" s="4">
        <f t="shared" si="10"/>
        <v>0.70940972222160781</v>
      </c>
    </row>
    <row r="671" spans="1:5" x14ac:dyDescent="0.25">
      <c r="A671" s="1" t="s">
        <v>3</v>
      </c>
      <c r="B671" s="1" t="s">
        <v>673</v>
      </c>
      <c r="C671" s="2">
        <v>43201.714571759258</v>
      </c>
      <c r="D671" s="3">
        <v>13.6666666666667</v>
      </c>
      <c r="E671" s="4">
        <f t="shared" si="10"/>
        <v>0.71457175925752381</v>
      </c>
    </row>
    <row r="672" spans="1:5" x14ac:dyDescent="0.25">
      <c r="A672" s="1" t="s">
        <v>2</v>
      </c>
      <c r="B672" s="1" t="s">
        <v>675</v>
      </c>
      <c r="C672" s="2">
        <v>43201.714687500003</v>
      </c>
      <c r="D672" s="3">
        <v>13.3333333333333</v>
      </c>
      <c r="E672" s="4">
        <f t="shared" si="10"/>
        <v>0.71468750000349246</v>
      </c>
    </row>
    <row r="673" spans="1:5" x14ac:dyDescent="0.25">
      <c r="A673" s="1" t="s">
        <v>1</v>
      </c>
      <c r="B673" s="1" t="s">
        <v>678</v>
      </c>
      <c r="C673" s="2">
        <v>43201.715173611112</v>
      </c>
      <c r="D673" s="3">
        <v>13</v>
      </c>
      <c r="E673" s="4">
        <f t="shared" si="10"/>
        <v>0.71517361111182254</v>
      </c>
    </row>
    <row r="674" spans="1:5" x14ac:dyDescent="0.25">
      <c r="A674" s="1" t="s">
        <v>4</v>
      </c>
      <c r="B674" s="1" t="s">
        <v>677</v>
      </c>
      <c r="C674" s="2">
        <v>43201.719826388886</v>
      </c>
      <c r="D674" s="3">
        <v>13</v>
      </c>
      <c r="E674" s="4">
        <f t="shared" si="10"/>
        <v>0.71982638888584916</v>
      </c>
    </row>
    <row r="675" spans="1:5" x14ac:dyDescent="0.25">
      <c r="A675" s="1" t="s">
        <v>3</v>
      </c>
      <c r="B675" s="1" t="s">
        <v>683</v>
      </c>
      <c r="C675" s="2">
        <v>43201.725092592591</v>
      </c>
      <c r="D675" s="3">
        <v>14</v>
      </c>
      <c r="E675" s="4">
        <f t="shared" si="10"/>
        <v>0.72509259259095415</v>
      </c>
    </row>
    <row r="676" spans="1:5" x14ac:dyDescent="0.25">
      <c r="A676" s="1" t="s">
        <v>2</v>
      </c>
      <c r="B676" s="1" t="s">
        <v>686</v>
      </c>
      <c r="C676" s="2">
        <v>43201.725358796299</v>
      </c>
      <c r="D676" s="3">
        <v>13.3333333333333</v>
      </c>
      <c r="E676" s="4">
        <f t="shared" si="10"/>
        <v>0.7253587962986785</v>
      </c>
    </row>
    <row r="677" spans="1:5" x14ac:dyDescent="0.25">
      <c r="A677" s="1" t="s">
        <v>1</v>
      </c>
      <c r="B677" s="1" t="s">
        <v>679</v>
      </c>
      <c r="C677" s="2">
        <v>43201.725590277776</v>
      </c>
      <c r="D677" s="3">
        <v>13.3333333333333</v>
      </c>
      <c r="E677" s="4">
        <f t="shared" si="10"/>
        <v>0.72559027777606389</v>
      </c>
    </row>
    <row r="678" spans="1:5" x14ac:dyDescent="0.25">
      <c r="A678" s="1" t="s">
        <v>4</v>
      </c>
      <c r="B678" s="1" t="s">
        <v>688</v>
      </c>
      <c r="C678" s="2">
        <v>43201.729583333334</v>
      </c>
      <c r="D678" s="3">
        <v>13</v>
      </c>
      <c r="E678" s="4">
        <f t="shared" si="10"/>
        <v>0.72958333333372138</v>
      </c>
    </row>
    <row r="679" spans="1:5" x14ac:dyDescent="0.25">
      <c r="A679" s="1" t="s">
        <v>1</v>
      </c>
      <c r="B679" s="1" t="s">
        <v>680</v>
      </c>
      <c r="C679" s="2">
        <v>43201.729837962965</v>
      </c>
      <c r="D679" s="3">
        <v>13.3333333333333</v>
      </c>
      <c r="E679" s="4">
        <f t="shared" si="10"/>
        <v>0.72983796296466608</v>
      </c>
    </row>
    <row r="680" spans="1:5" x14ac:dyDescent="0.25">
      <c r="A680" s="1" t="s">
        <v>2</v>
      </c>
      <c r="B680" s="1" t="s">
        <v>681</v>
      </c>
      <c r="C680" s="2">
        <v>43201.730370370373</v>
      </c>
      <c r="D680" s="3">
        <v>13.6666666666667</v>
      </c>
      <c r="E680" s="4">
        <f t="shared" si="10"/>
        <v>0.73037037037283881</v>
      </c>
    </row>
    <row r="681" spans="1:5" x14ac:dyDescent="0.25">
      <c r="A681" s="1" t="s">
        <v>4</v>
      </c>
      <c r="B681" s="1" t="s">
        <v>682</v>
      </c>
      <c r="C681" s="2">
        <v>43201.734375</v>
      </c>
      <c r="D681" s="3">
        <v>13</v>
      </c>
      <c r="E681" s="4">
        <f t="shared" si="10"/>
        <v>0.734375</v>
      </c>
    </row>
    <row r="682" spans="1:5" x14ac:dyDescent="0.25">
      <c r="A682" s="1" t="s">
        <v>3</v>
      </c>
      <c r="B682" s="1" t="s">
        <v>684</v>
      </c>
      <c r="C682" s="2">
        <v>43201.735509259262</v>
      </c>
      <c r="D682" s="3">
        <v>14</v>
      </c>
      <c r="E682" s="4">
        <f t="shared" si="10"/>
        <v>0.73550925926247146</v>
      </c>
    </row>
    <row r="683" spans="1:5" x14ac:dyDescent="0.25">
      <c r="A683" s="1" t="s">
        <v>2</v>
      </c>
      <c r="B683" s="1" t="s">
        <v>687</v>
      </c>
      <c r="C683" s="2">
        <v>43201.735775462963</v>
      </c>
      <c r="D683" s="3">
        <v>13.6666666666667</v>
      </c>
      <c r="E683" s="4">
        <f t="shared" si="10"/>
        <v>0.73577546296291985</v>
      </c>
    </row>
    <row r="684" spans="1:5" x14ac:dyDescent="0.25">
      <c r="A684" s="1" t="s">
        <v>1</v>
      </c>
      <c r="B684" s="1" t="s">
        <v>690</v>
      </c>
      <c r="C684" s="2">
        <v>43201.736608796295</v>
      </c>
      <c r="D684" s="3">
        <v>13.3333333333333</v>
      </c>
      <c r="E684" s="4">
        <f t="shared" si="10"/>
        <v>0.73660879629460396</v>
      </c>
    </row>
    <row r="685" spans="1:5" x14ac:dyDescent="0.25">
      <c r="A685" s="1" t="s">
        <v>3</v>
      </c>
      <c r="B685" s="1" t="s">
        <v>685</v>
      </c>
      <c r="C685" s="2">
        <v>43201.736909722225</v>
      </c>
      <c r="D685" s="3">
        <v>14</v>
      </c>
      <c r="E685" s="4">
        <f t="shared" si="10"/>
        <v>0.73690972222539131</v>
      </c>
    </row>
    <row r="686" spans="1:5" x14ac:dyDescent="0.25">
      <c r="A686" s="1" t="s">
        <v>4</v>
      </c>
      <c r="B686" s="1" t="s">
        <v>689</v>
      </c>
      <c r="C686" s="2">
        <v>43201.74</v>
      </c>
      <c r="D686" s="3">
        <v>13</v>
      </c>
      <c r="E686" s="4">
        <f t="shared" si="10"/>
        <v>0.73999999999796273</v>
      </c>
    </row>
    <row r="687" spans="1:5" x14ac:dyDescent="0.25">
      <c r="A687" s="1" t="s">
        <v>3</v>
      </c>
      <c r="B687" s="1" t="s">
        <v>692</v>
      </c>
      <c r="C687" s="2">
        <v>43201.746238425927</v>
      </c>
      <c r="D687" s="3">
        <v>14</v>
      </c>
      <c r="E687" s="4">
        <f t="shared" si="10"/>
        <v>0.74623842592700385</v>
      </c>
    </row>
    <row r="688" spans="1:5" x14ac:dyDescent="0.25">
      <c r="A688" s="1" t="s">
        <v>2</v>
      </c>
      <c r="B688" s="1" t="s">
        <v>694</v>
      </c>
      <c r="C688" s="2">
        <v>43201.746782407405</v>
      </c>
      <c r="D688" s="3">
        <v>13.6666666666667</v>
      </c>
      <c r="E688" s="4">
        <f t="shared" si="10"/>
        <v>0.74678240740468027</v>
      </c>
    </row>
    <row r="689" spans="1:5" x14ac:dyDescent="0.25">
      <c r="A689" s="1" t="s">
        <v>1</v>
      </c>
      <c r="B689" s="1" t="s">
        <v>691</v>
      </c>
      <c r="C689" s="2">
        <v>43201.747025462966</v>
      </c>
      <c r="D689" s="3">
        <v>13.6666666666667</v>
      </c>
      <c r="E689" s="4">
        <f t="shared" si="10"/>
        <v>0.74702546296612127</v>
      </c>
    </row>
    <row r="690" spans="1:5" x14ac:dyDescent="0.25">
      <c r="A690" s="1" t="s">
        <v>4</v>
      </c>
      <c r="B690" s="1" t="s">
        <v>696</v>
      </c>
      <c r="C690" s="2">
        <v>43201.7500462963</v>
      </c>
      <c r="D690" s="3">
        <v>13.6666666666667</v>
      </c>
      <c r="E690" s="4">
        <f t="shared" si="10"/>
        <v>0.75004629629984265</v>
      </c>
    </row>
    <row r="691" spans="1:5" x14ac:dyDescent="0.25">
      <c r="A691" s="1" t="s">
        <v>3</v>
      </c>
      <c r="B691" s="1" t="s">
        <v>693</v>
      </c>
      <c r="C691" s="2">
        <v>43201.756655092591</v>
      </c>
      <c r="D691" s="3">
        <v>14.3333333333333</v>
      </c>
      <c r="E691" s="4">
        <f t="shared" si="10"/>
        <v>0.75665509259124519</v>
      </c>
    </row>
    <row r="692" spans="1:5" x14ac:dyDescent="0.25">
      <c r="A692" s="1" t="s">
        <v>2</v>
      </c>
      <c r="B692" s="1" t="s">
        <v>695</v>
      </c>
      <c r="C692" s="2">
        <v>43201.757199074076</v>
      </c>
      <c r="D692" s="3">
        <v>14</v>
      </c>
      <c r="E692" s="4">
        <f t="shared" si="10"/>
        <v>0.75719907407619758</v>
      </c>
    </row>
    <row r="693" spans="1:5" x14ac:dyDescent="0.25">
      <c r="A693" s="1" t="s">
        <v>1</v>
      </c>
      <c r="B693" s="1" t="s">
        <v>698</v>
      </c>
      <c r="C693" s="2">
        <v>43201.758530092593</v>
      </c>
      <c r="D693" s="3">
        <v>14</v>
      </c>
      <c r="E693" s="4">
        <f t="shared" si="10"/>
        <v>0.75853009259299142</v>
      </c>
    </row>
    <row r="694" spans="1:5" x14ac:dyDescent="0.25">
      <c r="A694" s="1" t="s">
        <v>4</v>
      </c>
      <c r="B694" s="1" t="s">
        <v>697</v>
      </c>
      <c r="C694" s="2">
        <v>43201.760462962964</v>
      </c>
      <c r="D694" s="3">
        <v>14</v>
      </c>
      <c r="E694" s="4">
        <f t="shared" si="10"/>
        <v>0.760462962964084</v>
      </c>
    </row>
    <row r="695" spans="1:5" x14ac:dyDescent="0.25">
      <c r="A695" s="1" t="s">
        <v>3</v>
      </c>
      <c r="B695" s="1" t="s">
        <v>700</v>
      </c>
      <c r="C695" s="2">
        <v>43201.76771990741</v>
      </c>
      <c r="D695" s="3">
        <v>14.6666666666667</v>
      </c>
      <c r="E695" s="4">
        <f t="shared" si="10"/>
        <v>0.76771990740962792</v>
      </c>
    </row>
    <row r="696" spans="1:5" x14ac:dyDescent="0.25">
      <c r="A696" s="1" t="s">
        <v>2</v>
      </c>
      <c r="B696" s="1" t="s">
        <v>702</v>
      </c>
      <c r="C696" s="2">
        <v>43201.768009259256</v>
      </c>
      <c r="D696" s="3">
        <v>14.3333333333333</v>
      </c>
      <c r="E696" s="4">
        <f t="shared" si="10"/>
        <v>0.76800925925635966</v>
      </c>
    </row>
    <row r="697" spans="1:5" x14ac:dyDescent="0.25">
      <c r="A697" s="1" t="s">
        <v>1</v>
      </c>
      <c r="B697" s="1" t="s">
        <v>699</v>
      </c>
      <c r="C697" s="2">
        <v>43201.768946759257</v>
      </c>
      <c r="D697" s="3">
        <v>14.3333333333333</v>
      </c>
      <c r="E697" s="4">
        <f t="shared" si="10"/>
        <v>0.76894675925723277</v>
      </c>
    </row>
    <row r="698" spans="1:5" x14ac:dyDescent="0.25">
      <c r="A698" s="1" t="s">
        <v>4</v>
      </c>
      <c r="B698" s="1" t="s">
        <v>704</v>
      </c>
      <c r="C698" s="2">
        <v>43201.770833333336</v>
      </c>
      <c r="D698" s="3">
        <v>14.3333333333333</v>
      </c>
      <c r="E698" s="4">
        <f t="shared" si="10"/>
        <v>0.77083333333575865</v>
      </c>
    </row>
    <row r="699" spans="1:5" x14ac:dyDescent="0.25">
      <c r="A699" s="1" t="s">
        <v>3</v>
      </c>
      <c r="B699" s="1" t="s">
        <v>701</v>
      </c>
      <c r="C699" s="2">
        <v>43201.778136574074</v>
      </c>
      <c r="D699" s="3">
        <v>14.6666666666667</v>
      </c>
      <c r="E699" s="4">
        <f t="shared" si="10"/>
        <v>0.77813657407386927</v>
      </c>
    </row>
    <row r="700" spans="1:5" x14ac:dyDescent="0.25">
      <c r="A700" s="1" t="s">
        <v>2</v>
      </c>
      <c r="B700" s="1" t="s">
        <v>703</v>
      </c>
      <c r="C700" s="2">
        <v>43201.778425925928</v>
      </c>
      <c r="D700" s="3">
        <v>14.3333333333333</v>
      </c>
      <c r="E700" s="4">
        <f t="shared" si="10"/>
        <v>0.77842592592787696</v>
      </c>
    </row>
    <row r="701" spans="1:5" x14ac:dyDescent="0.25">
      <c r="A701" s="1" t="s">
        <v>1</v>
      </c>
      <c r="B701" s="1" t="s">
        <v>706</v>
      </c>
      <c r="C701" s="2">
        <v>43201.780173611114</v>
      </c>
      <c r="D701" s="3">
        <v>14.3333333333333</v>
      </c>
      <c r="E701" s="4">
        <f t="shared" si="10"/>
        <v>0.78017361111415084</v>
      </c>
    </row>
    <row r="702" spans="1:5" x14ac:dyDescent="0.25">
      <c r="A702" s="1" t="s">
        <v>4</v>
      </c>
      <c r="B702" s="1" t="s">
        <v>705</v>
      </c>
      <c r="C702" s="2">
        <v>43201.78125</v>
      </c>
      <c r="D702" s="3">
        <v>14.3333333333333</v>
      </c>
      <c r="E702" s="4">
        <f t="shared" si="10"/>
        <v>0.78125</v>
      </c>
    </row>
    <row r="703" spans="1:5" x14ac:dyDescent="0.25">
      <c r="A703" s="1" t="s">
        <v>3</v>
      </c>
      <c r="B703" s="1" t="s">
        <v>708</v>
      </c>
      <c r="C703" s="2">
        <v>43201.788877314815</v>
      </c>
      <c r="D703" s="3">
        <v>15</v>
      </c>
      <c r="E703" s="4">
        <f t="shared" si="10"/>
        <v>0.78887731481518131</v>
      </c>
    </row>
    <row r="704" spans="1:5" x14ac:dyDescent="0.25">
      <c r="A704" s="1" t="s">
        <v>2</v>
      </c>
      <c r="B704" s="1" t="s">
        <v>710</v>
      </c>
      <c r="C704" s="2">
        <v>43201.789606481485</v>
      </c>
      <c r="D704" s="3">
        <v>14.6666666666667</v>
      </c>
      <c r="E704" s="4">
        <f t="shared" si="10"/>
        <v>0.78960648148495238</v>
      </c>
    </row>
    <row r="705" spans="1:5" x14ac:dyDescent="0.25">
      <c r="A705" s="1" t="s">
        <v>1</v>
      </c>
      <c r="B705" s="1" t="s">
        <v>707</v>
      </c>
      <c r="C705" s="2">
        <v>43201.790590277778</v>
      </c>
      <c r="D705" s="3">
        <v>14.6666666666667</v>
      </c>
      <c r="E705" s="4">
        <f t="shared" si="10"/>
        <v>0.79059027777839219</v>
      </c>
    </row>
    <row r="706" spans="1:5" x14ac:dyDescent="0.25">
      <c r="A706" s="1" t="s">
        <v>4</v>
      </c>
      <c r="B706" s="1" t="s">
        <v>712</v>
      </c>
      <c r="C706" s="2">
        <v>43201.791284722225</v>
      </c>
      <c r="D706" s="3">
        <v>14.6666666666667</v>
      </c>
      <c r="E706" s="4">
        <f t="shared" si="10"/>
        <v>0.79128472222510027</v>
      </c>
    </row>
    <row r="707" spans="1:5" x14ac:dyDescent="0.25">
      <c r="A707" s="1" t="s">
        <v>3</v>
      </c>
      <c r="B707" s="1" t="s">
        <v>709</v>
      </c>
      <c r="C707" s="2">
        <v>43201.799293981479</v>
      </c>
      <c r="D707" s="3">
        <v>15</v>
      </c>
      <c r="E707" s="4">
        <f t="shared" ref="E707:E770" si="11">MOD(C707,1)</f>
        <v>0.79929398147942265</v>
      </c>
    </row>
    <row r="708" spans="1:5" x14ac:dyDescent="0.25">
      <c r="A708" s="1" t="s">
        <v>2</v>
      </c>
      <c r="B708" s="1" t="s">
        <v>711</v>
      </c>
      <c r="C708" s="2">
        <v>43201.800023148149</v>
      </c>
      <c r="D708" s="3">
        <v>14.6666666666667</v>
      </c>
      <c r="E708" s="4">
        <f t="shared" si="11"/>
        <v>0.80002314814919373</v>
      </c>
    </row>
    <row r="709" spans="1:5" x14ac:dyDescent="0.25">
      <c r="A709" s="1" t="s">
        <v>4</v>
      </c>
      <c r="B709" s="1" t="s">
        <v>713</v>
      </c>
      <c r="C709" s="2">
        <v>43201.801701388889</v>
      </c>
      <c r="D709" s="3">
        <v>14.3333333333333</v>
      </c>
      <c r="E709" s="4">
        <f t="shared" si="11"/>
        <v>0.80170138888934162</v>
      </c>
    </row>
    <row r="710" spans="1:5" x14ac:dyDescent="0.25">
      <c r="A710" s="1" t="s">
        <v>1</v>
      </c>
      <c r="B710" s="1" t="s">
        <v>714</v>
      </c>
      <c r="C710" s="2">
        <v>43201.802175925928</v>
      </c>
      <c r="D710" s="3">
        <v>14.6666666666667</v>
      </c>
      <c r="E710" s="4">
        <f t="shared" si="11"/>
        <v>0.802175925928168</v>
      </c>
    </row>
    <row r="711" spans="1:5" x14ac:dyDescent="0.25">
      <c r="A711" s="1" t="s">
        <v>3</v>
      </c>
      <c r="B711" s="1" t="s">
        <v>716</v>
      </c>
      <c r="C711" s="2">
        <v>43201.810023148151</v>
      </c>
      <c r="D711" s="3">
        <v>15</v>
      </c>
      <c r="E711" s="4">
        <f t="shared" si="11"/>
        <v>0.810023148151231</v>
      </c>
    </row>
    <row r="712" spans="1:5" x14ac:dyDescent="0.25">
      <c r="A712" s="1" t="s">
        <v>2</v>
      </c>
      <c r="B712" s="1" t="s">
        <v>718</v>
      </c>
      <c r="C712" s="2">
        <v>43201.810844907406</v>
      </c>
      <c r="D712" s="3">
        <v>14.6666666666667</v>
      </c>
      <c r="E712" s="4">
        <f t="shared" si="11"/>
        <v>0.81084490740613546</v>
      </c>
    </row>
    <row r="713" spans="1:5" x14ac:dyDescent="0.25">
      <c r="A713" s="1" t="s">
        <v>4</v>
      </c>
      <c r="B713" s="1" t="s">
        <v>720</v>
      </c>
      <c r="C713" s="2">
        <v>43201.811724537038</v>
      </c>
      <c r="D713" s="3">
        <v>14.3333333333333</v>
      </c>
      <c r="E713" s="4">
        <f t="shared" si="11"/>
        <v>0.81172453703766223</v>
      </c>
    </row>
    <row r="714" spans="1:5" x14ac:dyDescent="0.25">
      <c r="A714" s="1" t="s">
        <v>1</v>
      </c>
      <c r="B714" s="1" t="s">
        <v>715</v>
      </c>
      <c r="C714" s="2">
        <v>43201.812592592592</v>
      </c>
      <c r="D714" s="3">
        <v>14.3333333333333</v>
      </c>
      <c r="E714" s="4">
        <f t="shared" si="11"/>
        <v>0.81259259259240935</v>
      </c>
    </row>
    <row r="715" spans="1:5" x14ac:dyDescent="0.25">
      <c r="A715" s="1" t="s">
        <v>3</v>
      </c>
      <c r="B715" s="1" t="s">
        <v>717</v>
      </c>
      <c r="C715" s="2">
        <v>43201.820439814815</v>
      </c>
      <c r="D715" s="3">
        <v>14.6666666666667</v>
      </c>
      <c r="E715" s="4">
        <f t="shared" si="11"/>
        <v>0.82043981481547235</v>
      </c>
    </row>
    <row r="716" spans="1:5" x14ac:dyDescent="0.25">
      <c r="A716" s="1" t="s">
        <v>2</v>
      </c>
      <c r="B716" s="1" t="s">
        <v>719</v>
      </c>
      <c r="C716" s="2">
        <v>43201.821261574078</v>
      </c>
      <c r="D716" s="3">
        <v>14.6666666666667</v>
      </c>
      <c r="E716" s="4">
        <f t="shared" si="11"/>
        <v>0.82126157407765277</v>
      </c>
    </row>
    <row r="717" spans="1:5" x14ac:dyDescent="0.25">
      <c r="A717" s="1" t="s">
        <v>4</v>
      </c>
      <c r="B717" s="1" t="s">
        <v>721</v>
      </c>
      <c r="C717" s="2">
        <v>43201.822141203702</v>
      </c>
      <c r="D717" s="3">
        <v>14</v>
      </c>
      <c r="E717" s="4">
        <f t="shared" si="11"/>
        <v>0.82214120370190358</v>
      </c>
    </row>
    <row r="718" spans="1:5" x14ac:dyDescent="0.25">
      <c r="A718" s="1" t="s">
        <v>1</v>
      </c>
      <c r="B718" s="1" t="s">
        <v>722</v>
      </c>
      <c r="C718" s="2">
        <v>43201.823807870373</v>
      </c>
      <c r="D718" s="3">
        <v>14.3333333333333</v>
      </c>
      <c r="E718" s="4">
        <f t="shared" si="11"/>
        <v>0.82380787037254777</v>
      </c>
    </row>
    <row r="719" spans="1:5" x14ac:dyDescent="0.25">
      <c r="A719" s="1" t="s">
        <v>3</v>
      </c>
      <c r="B719" s="1" t="s">
        <v>724</v>
      </c>
      <c r="C719" s="2">
        <v>43201.831157407411</v>
      </c>
      <c r="D719" s="3">
        <v>14.3333333333333</v>
      </c>
      <c r="E719" s="4">
        <f t="shared" si="11"/>
        <v>0.83115740741050104</v>
      </c>
    </row>
    <row r="720" spans="1:5" x14ac:dyDescent="0.25">
      <c r="A720" s="1" t="s">
        <v>2</v>
      </c>
      <c r="B720" s="1" t="s">
        <v>726</v>
      </c>
      <c r="C720" s="2">
        <v>43201.832083333335</v>
      </c>
      <c r="D720" s="3">
        <v>14.3333333333333</v>
      </c>
      <c r="E720" s="4">
        <f t="shared" si="11"/>
        <v>0.8320833333345945</v>
      </c>
    </row>
    <row r="721" spans="1:5" x14ac:dyDescent="0.25">
      <c r="A721" s="1" t="s">
        <v>4</v>
      </c>
      <c r="B721" s="1" t="s">
        <v>728</v>
      </c>
      <c r="C721" s="2">
        <v>43201.832152777781</v>
      </c>
      <c r="D721" s="3">
        <v>14</v>
      </c>
      <c r="E721" s="4">
        <f t="shared" si="11"/>
        <v>0.8321527777807205</v>
      </c>
    </row>
    <row r="722" spans="1:5" x14ac:dyDescent="0.25">
      <c r="A722" s="1" t="s">
        <v>1</v>
      </c>
      <c r="B722" s="1" t="s">
        <v>723</v>
      </c>
      <c r="C722" s="2">
        <v>43201.834224537037</v>
      </c>
      <c r="D722" s="3">
        <v>14</v>
      </c>
      <c r="E722" s="4">
        <f t="shared" si="11"/>
        <v>0.83422453703678912</v>
      </c>
    </row>
    <row r="723" spans="1:5" x14ac:dyDescent="0.25">
      <c r="A723" s="1" t="s">
        <v>3</v>
      </c>
      <c r="B723" s="1" t="s">
        <v>725</v>
      </c>
      <c r="C723" s="2">
        <v>43201.841574074075</v>
      </c>
      <c r="D723" s="3">
        <v>14.3333333333333</v>
      </c>
      <c r="E723" s="4">
        <f t="shared" si="11"/>
        <v>0.84157407407474238</v>
      </c>
    </row>
    <row r="724" spans="1:5" x14ac:dyDescent="0.25">
      <c r="A724" s="1" t="s">
        <v>2</v>
      </c>
      <c r="B724" s="1" t="s">
        <v>727</v>
      </c>
      <c r="C724" s="2">
        <v>43201.842499999999</v>
      </c>
      <c r="D724" s="3">
        <v>14</v>
      </c>
      <c r="E724" s="4">
        <f t="shared" si="11"/>
        <v>0.84249999999883585</v>
      </c>
    </row>
    <row r="725" spans="1:5" x14ac:dyDescent="0.25">
      <c r="A725" s="1" t="s">
        <v>4</v>
      </c>
      <c r="B725" s="1" t="s">
        <v>729</v>
      </c>
      <c r="C725" s="2">
        <v>43201.842569444445</v>
      </c>
      <c r="D725" s="3">
        <v>13.6666666666667</v>
      </c>
      <c r="E725" s="4">
        <f t="shared" si="11"/>
        <v>0.84256944444496185</v>
      </c>
    </row>
    <row r="726" spans="1:5" x14ac:dyDescent="0.25">
      <c r="A726" s="1" t="s">
        <v>1</v>
      </c>
      <c r="B726" s="1" t="s">
        <v>730</v>
      </c>
      <c r="C726" s="2">
        <v>43201.845416666663</v>
      </c>
      <c r="D726" s="3">
        <v>13.6666666666667</v>
      </c>
      <c r="E726" s="4">
        <f t="shared" si="11"/>
        <v>0.84541666666336823</v>
      </c>
    </row>
    <row r="727" spans="1:5" x14ac:dyDescent="0.25">
      <c r="A727" s="1" t="s">
        <v>3</v>
      </c>
      <c r="B727" s="1" t="s">
        <v>732</v>
      </c>
      <c r="C727" s="2">
        <v>43201.85261574074</v>
      </c>
      <c r="D727" s="3">
        <v>14</v>
      </c>
      <c r="E727" s="4">
        <f t="shared" si="11"/>
        <v>0.85261574073956581</v>
      </c>
    </row>
    <row r="728" spans="1:5" x14ac:dyDescent="0.25">
      <c r="A728" s="1" t="s">
        <v>4</v>
      </c>
      <c r="B728" s="1" t="s">
        <v>734</v>
      </c>
      <c r="C728" s="2">
        <v>43201.852905092594</v>
      </c>
      <c r="D728" s="3">
        <v>13.3333333333333</v>
      </c>
      <c r="E728" s="4">
        <f t="shared" si="11"/>
        <v>0.8529050925935735</v>
      </c>
    </row>
    <row r="729" spans="1:5" x14ac:dyDescent="0.25">
      <c r="A729" s="1" t="s">
        <v>2</v>
      </c>
      <c r="B729" s="1" t="s">
        <v>736</v>
      </c>
      <c r="C729" s="2">
        <v>43201.85328703704</v>
      </c>
      <c r="D729" s="3">
        <v>13.6666666666667</v>
      </c>
      <c r="E729" s="4">
        <f t="shared" si="11"/>
        <v>0.85328703703999054</v>
      </c>
    </row>
    <row r="730" spans="1:5" x14ac:dyDescent="0.25">
      <c r="A730" s="1" t="s">
        <v>1</v>
      </c>
      <c r="B730" s="1" t="s">
        <v>731</v>
      </c>
      <c r="C730" s="2">
        <v>43201.855833333335</v>
      </c>
      <c r="D730" s="3">
        <v>13.6666666666667</v>
      </c>
      <c r="E730" s="4">
        <f t="shared" si="11"/>
        <v>0.85583333333488554</v>
      </c>
    </row>
    <row r="731" spans="1:5" x14ac:dyDescent="0.25">
      <c r="A731" s="1" t="s">
        <v>3</v>
      </c>
      <c r="B731" s="1" t="s">
        <v>733</v>
      </c>
      <c r="C731" s="2">
        <v>43201.863032407404</v>
      </c>
      <c r="D731" s="3">
        <v>13.6666666666667</v>
      </c>
      <c r="E731" s="4">
        <f t="shared" si="11"/>
        <v>0.86303240740380716</v>
      </c>
    </row>
    <row r="732" spans="1:5" x14ac:dyDescent="0.25">
      <c r="A732" s="1" t="s">
        <v>4</v>
      </c>
      <c r="B732" s="1" t="s">
        <v>735</v>
      </c>
      <c r="C732" s="2">
        <v>43201.863321759258</v>
      </c>
      <c r="D732" s="3">
        <v>13</v>
      </c>
      <c r="E732" s="4">
        <f t="shared" si="11"/>
        <v>0.86332175925781485</v>
      </c>
    </row>
    <row r="733" spans="1:5" x14ac:dyDescent="0.25">
      <c r="A733" s="1" t="s">
        <v>2</v>
      </c>
      <c r="B733" s="1" t="s">
        <v>737</v>
      </c>
      <c r="C733" s="2">
        <v>43201.863703703704</v>
      </c>
      <c r="D733" s="3">
        <v>13.6666666666667</v>
      </c>
      <c r="E733" s="4">
        <f t="shared" si="11"/>
        <v>0.86370370370423188</v>
      </c>
    </row>
    <row r="734" spans="1:5" x14ac:dyDescent="0.25">
      <c r="A734" s="1" t="s">
        <v>1</v>
      </c>
      <c r="B734" s="1" t="s">
        <v>738</v>
      </c>
      <c r="C734" s="2">
        <v>43201.86681712963</v>
      </c>
      <c r="D734" s="3">
        <v>13.3333333333333</v>
      </c>
      <c r="E734" s="4">
        <f t="shared" si="11"/>
        <v>0.86681712963036261</v>
      </c>
    </row>
    <row r="735" spans="1:5" x14ac:dyDescent="0.25">
      <c r="A735" s="1" t="s">
        <v>4</v>
      </c>
      <c r="B735" s="1" t="s">
        <v>742</v>
      </c>
      <c r="C735" s="2">
        <v>43201.872858796298</v>
      </c>
      <c r="D735" s="3">
        <v>12.6666666666667</v>
      </c>
      <c r="E735" s="4">
        <f t="shared" si="11"/>
        <v>0.87285879629780538</v>
      </c>
    </row>
    <row r="736" spans="1:5" x14ac:dyDescent="0.25">
      <c r="A736" s="1" t="s">
        <v>3</v>
      </c>
      <c r="B736" s="1" t="s">
        <v>754</v>
      </c>
      <c r="C736" s="2">
        <v>43201.873935185184</v>
      </c>
      <c r="D736" s="3">
        <v>13.3333333333333</v>
      </c>
      <c r="E736" s="4">
        <f t="shared" si="11"/>
        <v>0.87393518518365454</v>
      </c>
    </row>
    <row r="737" spans="1:5" x14ac:dyDescent="0.25">
      <c r="A737" s="1" t="s">
        <v>2</v>
      </c>
      <c r="B737" s="1" t="s">
        <v>760</v>
      </c>
      <c r="C737" s="2">
        <v>43201.875300925924</v>
      </c>
      <c r="D737" s="3">
        <v>13.3333333333333</v>
      </c>
      <c r="E737" s="4">
        <f t="shared" si="11"/>
        <v>0.87530092592351139</v>
      </c>
    </row>
    <row r="738" spans="1:5" x14ac:dyDescent="0.25">
      <c r="A738" s="1" t="s">
        <v>1</v>
      </c>
      <c r="B738" s="1" t="s">
        <v>739</v>
      </c>
      <c r="C738" s="2">
        <v>43201.877233796295</v>
      </c>
      <c r="D738" s="3">
        <v>13</v>
      </c>
      <c r="E738" s="4">
        <f t="shared" si="11"/>
        <v>0.87723379629460396</v>
      </c>
    </row>
    <row r="739" spans="1:5" x14ac:dyDescent="0.25">
      <c r="A739" s="1" t="s">
        <v>3</v>
      </c>
      <c r="B739" s="1" t="s">
        <v>740</v>
      </c>
      <c r="C739" s="2">
        <v>43201.878645833334</v>
      </c>
      <c r="D739" s="3">
        <v>13</v>
      </c>
      <c r="E739" s="4">
        <f t="shared" si="11"/>
        <v>0.87864583333430346</v>
      </c>
    </row>
    <row r="740" spans="1:5" x14ac:dyDescent="0.25">
      <c r="A740" s="1" t="s">
        <v>4</v>
      </c>
      <c r="B740" s="1" t="s">
        <v>741</v>
      </c>
      <c r="C740" s="2">
        <v>43201.879444444443</v>
      </c>
      <c r="D740" s="3">
        <v>12.6666666666667</v>
      </c>
      <c r="E740" s="4">
        <f t="shared" si="11"/>
        <v>0.87944444444292458</v>
      </c>
    </row>
    <row r="741" spans="1:5" x14ac:dyDescent="0.25">
      <c r="A741" s="1" t="s">
        <v>1</v>
      </c>
      <c r="B741" s="1" t="s">
        <v>744</v>
      </c>
      <c r="C741" s="2">
        <v>43201.880416666667</v>
      </c>
      <c r="D741" s="3">
        <v>13</v>
      </c>
      <c r="E741" s="4">
        <f t="shared" si="11"/>
        <v>0.88041666666686069</v>
      </c>
    </row>
    <row r="742" spans="1:5" x14ac:dyDescent="0.25">
      <c r="A742" s="1" t="s">
        <v>2</v>
      </c>
      <c r="B742" s="1" t="s">
        <v>745</v>
      </c>
      <c r="C742" s="2">
        <v>43201.880949074075</v>
      </c>
      <c r="D742" s="3">
        <v>13</v>
      </c>
      <c r="E742" s="4">
        <f t="shared" si="11"/>
        <v>0.88094907407503342</v>
      </c>
    </row>
    <row r="743" spans="1:5" x14ac:dyDescent="0.25">
      <c r="A743" s="1" t="s">
        <v>4</v>
      </c>
      <c r="B743" s="1" t="s">
        <v>743</v>
      </c>
      <c r="C743" s="2">
        <v>43201.883275462962</v>
      </c>
      <c r="D743" s="3">
        <v>12.6666666666667</v>
      </c>
      <c r="E743" s="4">
        <f t="shared" si="11"/>
        <v>0.88327546296204673</v>
      </c>
    </row>
    <row r="744" spans="1:5" x14ac:dyDescent="0.25">
      <c r="A744" s="1" t="s">
        <v>3</v>
      </c>
      <c r="B744" s="1" t="s">
        <v>755</v>
      </c>
      <c r="C744" s="2">
        <v>43201.884351851855</v>
      </c>
      <c r="D744" s="3">
        <v>13</v>
      </c>
      <c r="E744" s="4">
        <f t="shared" si="11"/>
        <v>0.88435185185517184</v>
      </c>
    </row>
    <row r="745" spans="1:5" x14ac:dyDescent="0.25">
      <c r="A745" s="1" t="s">
        <v>2</v>
      </c>
      <c r="B745" s="1" t="s">
        <v>761</v>
      </c>
      <c r="C745" s="2">
        <v>43201.885717592595</v>
      </c>
      <c r="D745" s="3">
        <v>13</v>
      </c>
      <c r="E745" s="4">
        <f t="shared" si="11"/>
        <v>0.88571759259502869</v>
      </c>
    </row>
    <row r="746" spans="1:5" x14ac:dyDescent="0.25">
      <c r="A746" s="1" t="s">
        <v>1</v>
      </c>
      <c r="B746" s="1" t="s">
        <v>746</v>
      </c>
      <c r="C746" s="2">
        <v>43201.888287037036</v>
      </c>
      <c r="D746" s="3">
        <v>12.6666666666667</v>
      </c>
      <c r="E746" s="4">
        <f t="shared" si="11"/>
        <v>0.88828703703620704</v>
      </c>
    </row>
    <row r="747" spans="1:5" x14ac:dyDescent="0.25">
      <c r="A747" s="1" t="s">
        <v>4</v>
      </c>
      <c r="B747" s="1" t="s">
        <v>750</v>
      </c>
      <c r="C747" s="2">
        <v>43201.893101851849</v>
      </c>
      <c r="D747" s="3">
        <v>12.6666666666667</v>
      </c>
      <c r="E747" s="4">
        <f t="shared" si="11"/>
        <v>0.893101851848769</v>
      </c>
    </row>
    <row r="748" spans="1:5" x14ac:dyDescent="0.25">
      <c r="A748" s="1" t="s">
        <v>3</v>
      </c>
      <c r="B748" s="1" t="s">
        <v>756</v>
      </c>
      <c r="C748" s="2">
        <v>43201.894768518519</v>
      </c>
      <c r="D748" s="3">
        <v>13</v>
      </c>
      <c r="E748" s="4">
        <f t="shared" si="11"/>
        <v>0.89476851851941319</v>
      </c>
    </row>
    <row r="749" spans="1:5" x14ac:dyDescent="0.25">
      <c r="A749" s="1" t="s">
        <v>2</v>
      </c>
      <c r="B749" s="1" t="s">
        <v>762</v>
      </c>
      <c r="C749" s="2">
        <v>43201.896134259259</v>
      </c>
      <c r="D749" s="3">
        <v>13</v>
      </c>
      <c r="E749" s="4">
        <f t="shared" si="11"/>
        <v>0.89613425925927004</v>
      </c>
    </row>
    <row r="750" spans="1:5" x14ac:dyDescent="0.25">
      <c r="A750" s="1" t="s">
        <v>1</v>
      </c>
      <c r="B750" s="1" t="s">
        <v>747</v>
      </c>
      <c r="C750" s="2">
        <v>43201.8987037037</v>
      </c>
      <c r="D750" s="3">
        <v>12.6666666666667</v>
      </c>
      <c r="E750" s="4">
        <f t="shared" si="11"/>
        <v>0.89870370370044839</v>
      </c>
    </row>
    <row r="751" spans="1:5" x14ac:dyDescent="0.25">
      <c r="A751" s="1" t="s">
        <v>4</v>
      </c>
      <c r="B751" s="1" t="s">
        <v>751</v>
      </c>
      <c r="C751" s="2">
        <v>43201.90351851852</v>
      </c>
      <c r="D751" s="3">
        <v>13</v>
      </c>
      <c r="E751" s="4">
        <f t="shared" si="11"/>
        <v>0.90351851852028631</v>
      </c>
    </row>
    <row r="752" spans="1:5" x14ac:dyDescent="0.25">
      <c r="A752" s="1" t="s">
        <v>3</v>
      </c>
      <c r="B752" s="1" t="s">
        <v>757</v>
      </c>
      <c r="C752" s="2">
        <v>43201.905185185184</v>
      </c>
      <c r="D752" s="3">
        <v>13</v>
      </c>
      <c r="E752" s="4">
        <f t="shared" si="11"/>
        <v>0.90518518518365454</v>
      </c>
    </row>
    <row r="753" spans="1:5" x14ac:dyDescent="0.25">
      <c r="A753" s="1" t="s">
        <v>2</v>
      </c>
      <c r="B753" s="1" t="s">
        <v>763</v>
      </c>
      <c r="C753" s="2">
        <v>43201.906550925924</v>
      </c>
      <c r="D753" s="3">
        <v>12.6666666666667</v>
      </c>
      <c r="E753" s="4">
        <f t="shared" si="11"/>
        <v>0.90655092592351139</v>
      </c>
    </row>
    <row r="754" spans="1:5" x14ac:dyDescent="0.25">
      <c r="A754" s="1" t="s">
        <v>1</v>
      </c>
      <c r="B754" s="1" t="s">
        <v>748</v>
      </c>
      <c r="C754" s="2">
        <v>43201.909895833334</v>
      </c>
      <c r="D754" s="3">
        <v>13</v>
      </c>
      <c r="E754" s="4">
        <f t="shared" si="11"/>
        <v>0.90989583333430346</v>
      </c>
    </row>
    <row r="755" spans="1:5" x14ac:dyDescent="0.25">
      <c r="A755" s="1" t="s">
        <v>4</v>
      </c>
      <c r="B755" s="1" t="s">
        <v>752</v>
      </c>
      <c r="C755" s="2">
        <v>43201.913935185185</v>
      </c>
      <c r="D755" s="3">
        <v>13</v>
      </c>
      <c r="E755" s="4">
        <f t="shared" si="11"/>
        <v>0.91393518518452765</v>
      </c>
    </row>
    <row r="756" spans="1:5" x14ac:dyDescent="0.25">
      <c r="A756" s="1" t="s">
        <v>3</v>
      </c>
      <c r="B756" s="1" t="s">
        <v>758</v>
      </c>
      <c r="C756" s="2">
        <v>43201.915601851855</v>
      </c>
      <c r="D756" s="3">
        <v>13</v>
      </c>
      <c r="E756" s="4">
        <f t="shared" si="11"/>
        <v>0.91560185185517184</v>
      </c>
    </row>
    <row r="757" spans="1:5" x14ac:dyDescent="0.25">
      <c r="A757" s="1" t="s">
        <v>2</v>
      </c>
      <c r="B757" s="1" t="s">
        <v>764</v>
      </c>
      <c r="C757" s="2">
        <v>43201.916967592595</v>
      </c>
      <c r="D757" s="3">
        <v>12.6666666666667</v>
      </c>
      <c r="E757" s="4">
        <f t="shared" si="11"/>
        <v>0.91696759259502869</v>
      </c>
    </row>
    <row r="758" spans="1:5" x14ac:dyDescent="0.25">
      <c r="A758" s="1" t="s">
        <v>1</v>
      </c>
      <c r="B758" s="1" t="s">
        <v>749</v>
      </c>
      <c r="C758" s="2">
        <v>43201.920312499999</v>
      </c>
      <c r="D758" s="3">
        <v>13</v>
      </c>
      <c r="E758" s="4">
        <f t="shared" si="11"/>
        <v>0.92031249999854481</v>
      </c>
    </row>
    <row r="759" spans="1:5" x14ac:dyDescent="0.25">
      <c r="A759" s="1" t="s">
        <v>4</v>
      </c>
      <c r="B759" s="1" t="s">
        <v>753</v>
      </c>
      <c r="C759" s="2">
        <v>43201.924351851849</v>
      </c>
      <c r="D759" s="3">
        <v>13</v>
      </c>
      <c r="E759" s="4">
        <f t="shared" si="11"/>
        <v>0.924351851848769</v>
      </c>
    </row>
    <row r="760" spans="1:5" x14ac:dyDescent="0.25">
      <c r="A760" s="1" t="s">
        <v>3</v>
      </c>
      <c r="B760" s="1" t="s">
        <v>759</v>
      </c>
      <c r="C760" s="2">
        <v>43201.926018518519</v>
      </c>
      <c r="D760" s="3">
        <v>13</v>
      </c>
      <c r="E760" s="4">
        <f t="shared" si="11"/>
        <v>0.92601851851941319</v>
      </c>
    </row>
    <row r="761" spans="1:5" x14ac:dyDescent="0.25">
      <c r="A761" s="1" t="s">
        <v>2</v>
      </c>
      <c r="B761" s="1" t="s">
        <v>765</v>
      </c>
      <c r="C761" s="2">
        <v>43201.927384259259</v>
      </c>
      <c r="D761" s="3">
        <v>13</v>
      </c>
      <c r="E761" s="4">
        <f t="shared" si="11"/>
        <v>0.92738425925927004</v>
      </c>
    </row>
    <row r="762" spans="1:5" x14ac:dyDescent="0.25">
      <c r="A762" s="1" t="s">
        <v>1</v>
      </c>
      <c r="B762" s="1" t="s">
        <v>766</v>
      </c>
      <c r="C762" s="2">
        <v>43201.93172453704</v>
      </c>
      <c r="D762" s="3">
        <v>13</v>
      </c>
      <c r="E762" s="4">
        <f t="shared" si="11"/>
        <v>0.93172453704028158</v>
      </c>
    </row>
    <row r="763" spans="1:5" x14ac:dyDescent="0.25">
      <c r="A763" s="1" t="s">
        <v>4</v>
      </c>
      <c r="B763" s="1" t="s">
        <v>768</v>
      </c>
      <c r="C763" s="2">
        <v>43201.934328703705</v>
      </c>
      <c r="D763" s="3">
        <v>13.3333333333333</v>
      </c>
      <c r="E763" s="4">
        <f t="shared" si="11"/>
        <v>0.93432870370452292</v>
      </c>
    </row>
    <row r="764" spans="1:5" x14ac:dyDescent="0.25">
      <c r="A764" s="1" t="s">
        <v>3</v>
      </c>
      <c r="B764" s="1" t="s">
        <v>770</v>
      </c>
      <c r="C764" s="2">
        <v>43201.937025462961</v>
      </c>
      <c r="D764" s="3">
        <v>13</v>
      </c>
      <c r="E764" s="4">
        <f t="shared" si="11"/>
        <v>0.93702546296117362</v>
      </c>
    </row>
    <row r="765" spans="1:5" x14ac:dyDescent="0.25">
      <c r="A765" s="1" t="s">
        <v>2</v>
      </c>
      <c r="B765" s="1" t="s">
        <v>772</v>
      </c>
      <c r="C765" s="2">
        <v>43201.938125000001</v>
      </c>
      <c r="D765" s="3">
        <v>13</v>
      </c>
      <c r="E765" s="4">
        <f t="shared" si="11"/>
        <v>0.93812500000058208</v>
      </c>
    </row>
    <row r="766" spans="1:5" x14ac:dyDescent="0.25">
      <c r="A766" s="1" t="s">
        <v>1</v>
      </c>
      <c r="B766" s="1" t="s">
        <v>767</v>
      </c>
      <c r="C766" s="2">
        <v>43201.942141203705</v>
      </c>
      <c r="D766" s="3">
        <v>13</v>
      </c>
      <c r="E766" s="4">
        <f t="shared" si="11"/>
        <v>0.94214120370452292</v>
      </c>
    </row>
    <row r="767" spans="1:5" x14ac:dyDescent="0.25">
      <c r="A767" s="1" t="s">
        <v>4</v>
      </c>
      <c r="B767" s="1" t="s">
        <v>769</v>
      </c>
      <c r="C767" s="2">
        <v>43201.944745370369</v>
      </c>
      <c r="D767" s="3">
        <v>13.3333333333333</v>
      </c>
      <c r="E767" s="4">
        <f t="shared" si="11"/>
        <v>0.94474537036876427</v>
      </c>
    </row>
    <row r="768" spans="1:5" x14ac:dyDescent="0.25">
      <c r="A768" s="1" t="s">
        <v>3</v>
      </c>
      <c r="B768" s="1" t="s">
        <v>771</v>
      </c>
      <c r="C768" s="2">
        <v>43201.947442129633</v>
      </c>
      <c r="D768" s="3">
        <v>13</v>
      </c>
      <c r="E768" s="4">
        <f t="shared" si="11"/>
        <v>0.94744212963269092</v>
      </c>
    </row>
    <row r="769" spans="1:5" x14ac:dyDescent="0.25">
      <c r="A769" s="1" t="s">
        <v>2</v>
      </c>
      <c r="B769" s="1" t="s">
        <v>773</v>
      </c>
      <c r="C769" s="2">
        <v>43201.948541666665</v>
      </c>
      <c r="D769" s="3">
        <v>13</v>
      </c>
      <c r="E769" s="4">
        <f t="shared" si="11"/>
        <v>0.94854166666482342</v>
      </c>
    </row>
    <row r="770" spans="1:5" x14ac:dyDescent="0.25">
      <c r="A770" s="1" t="s">
        <v>1</v>
      </c>
      <c r="B770" s="1" t="s">
        <v>774</v>
      </c>
      <c r="C770" s="2">
        <v>43201.953657407408</v>
      </c>
      <c r="D770" s="3">
        <v>13.3333333333333</v>
      </c>
      <c r="E770" s="4">
        <f t="shared" si="11"/>
        <v>0.95365740740817273</v>
      </c>
    </row>
    <row r="771" spans="1:5" x14ac:dyDescent="0.25">
      <c r="A771" s="1" t="s">
        <v>4</v>
      </c>
      <c r="B771" s="1" t="s">
        <v>776</v>
      </c>
      <c r="C771" s="2">
        <v>43201.954745370371</v>
      </c>
      <c r="D771" s="3">
        <v>13.3333333333333</v>
      </c>
      <c r="E771" s="4">
        <f t="shared" ref="E771:E787" si="12">MOD(C771,1)</f>
        <v>0.95474537037080154</v>
      </c>
    </row>
    <row r="772" spans="1:5" x14ac:dyDescent="0.25">
      <c r="A772" s="1" t="s">
        <v>3</v>
      </c>
      <c r="B772" s="1" t="s">
        <v>778</v>
      </c>
      <c r="C772" s="2">
        <v>43201.958101851851</v>
      </c>
      <c r="D772" s="3">
        <v>13</v>
      </c>
      <c r="E772" s="4">
        <f t="shared" si="12"/>
        <v>0.95810185185109731</v>
      </c>
    </row>
    <row r="773" spans="1:5" x14ac:dyDescent="0.25">
      <c r="A773" s="1" t="s">
        <v>2</v>
      </c>
      <c r="B773" s="1" t="s">
        <v>780</v>
      </c>
      <c r="C773" s="2">
        <v>43201.959293981483</v>
      </c>
      <c r="D773" s="3">
        <v>13</v>
      </c>
      <c r="E773" s="4">
        <f t="shared" si="12"/>
        <v>0.95929398148291511</v>
      </c>
    </row>
    <row r="774" spans="1:5" x14ac:dyDescent="0.25">
      <c r="A774" s="1" t="s">
        <v>1</v>
      </c>
      <c r="B774" s="1" t="s">
        <v>775</v>
      </c>
      <c r="C774" s="2">
        <v>43201.964074074072</v>
      </c>
      <c r="D774" s="3">
        <v>13.3333333333333</v>
      </c>
      <c r="E774" s="4">
        <f t="shared" si="12"/>
        <v>0.96407407407241408</v>
      </c>
    </row>
    <row r="775" spans="1:5" x14ac:dyDescent="0.25">
      <c r="A775" s="1" t="s">
        <v>4</v>
      </c>
      <c r="B775" s="1" t="s">
        <v>777</v>
      </c>
      <c r="C775" s="2">
        <v>43201.965162037035</v>
      </c>
      <c r="D775" s="3">
        <v>13.3333333333333</v>
      </c>
      <c r="E775" s="4">
        <f t="shared" si="12"/>
        <v>0.96516203703504289</v>
      </c>
    </row>
    <row r="776" spans="1:5" x14ac:dyDescent="0.25">
      <c r="A776" s="1" t="s">
        <v>3</v>
      </c>
      <c r="B776" s="1" t="s">
        <v>779</v>
      </c>
      <c r="C776" s="2">
        <v>43201.968518518515</v>
      </c>
      <c r="D776" s="3">
        <v>13</v>
      </c>
      <c r="E776" s="4">
        <f t="shared" si="12"/>
        <v>0.96851851851533866</v>
      </c>
    </row>
    <row r="777" spans="1:5" x14ac:dyDescent="0.25">
      <c r="A777" s="1" t="s">
        <v>2</v>
      </c>
      <c r="B777" s="1" t="s">
        <v>781</v>
      </c>
      <c r="C777" s="2">
        <v>43201.969710648147</v>
      </c>
      <c r="D777" s="3">
        <v>13</v>
      </c>
      <c r="E777" s="4">
        <f t="shared" si="12"/>
        <v>0.96971064814715646</v>
      </c>
    </row>
    <row r="778" spans="1:5" x14ac:dyDescent="0.25">
      <c r="A778" s="1" t="s">
        <v>1</v>
      </c>
      <c r="B778" s="1" t="s">
        <v>782</v>
      </c>
      <c r="C778" s="2">
        <v>43201.975231481483</v>
      </c>
      <c r="D778" s="3">
        <v>13</v>
      </c>
      <c r="E778" s="4">
        <f t="shared" si="12"/>
        <v>0.97523148148320615</v>
      </c>
    </row>
    <row r="779" spans="1:5" x14ac:dyDescent="0.25">
      <c r="A779" s="1" t="s">
        <v>4</v>
      </c>
      <c r="B779" s="1" t="s">
        <v>784</v>
      </c>
      <c r="C779" s="2">
        <v>43201.975474537037</v>
      </c>
      <c r="D779" s="3">
        <v>13</v>
      </c>
      <c r="E779" s="4">
        <f t="shared" si="12"/>
        <v>0.97547453703737119</v>
      </c>
    </row>
    <row r="780" spans="1:5" x14ac:dyDescent="0.25">
      <c r="A780" s="1" t="s">
        <v>3</v>
      </c>
      <c r="B780" s="1" t="s">
        <v>786</v>
      </c>
      <c r="C780" s="2">
        <v>43201.979143518518</v>
      </c>
      <c r="D780" s="3">
        <v>13</v>
      </c>
      <c r="E780" s="4">
        <f t="shared" si="12"/>
        <v>0.979143518517958</v>
      </c>
    </row>
    <row r="781" spans="1:5" x14ac:dyDescent="0.25">
      <c r="A781" s="1" t="s">
        <v>2</v>
      </c>
      <c r="B781" s="1" t="s">
        <v>788</v>
      </c>
      <c r="C781" s="2">
        <v>43201.980810185189</v>
      </c>
      <c r="D781" s="3">
        <v>13</v>
      </c>
      <c r="E781" s="4">
        <f t="shared" si="12"/>
        <v>0.98081018518860219</v>
      </c>
    </row>
    <row r="782" spans="1:5" x14ac:dyDescent="0.25">
      <c r="A782" s="1" t="s">
        <v>1</v>
      </c>
      <c r="B782" s="1" t="s">
        <v>783</v>
      </c>
      <c r="C782" s="2">
        <v>43201.985648148147</v>
      </c>
      <c r="D782" s="3">
        <v>13</v>
      </c>
      <c r="E782" s="4">
        <f t="shared" si="12"/>
        <v>0.9856481481474475</v>
      </c>
    </row>
    <row r="783" spans="1:5" x14ac:dyDescent="0.25">
      <c r="A783" s="1" t="s">
        <v>4</v>
      </c>
      <c r="B783" s="1" t="s">
        <v>785</v>
      </c>
      <c r="C783" s="2">
        <v>43201.985891203702</v>
      </c>
      <c r="D783" s="3">
        <v>12.6666666666667</v>
      </c>
      <c r="E783" s="4">
        <f t="shared" si="12"/>
        <v>0.98589120370161254</v>
      </c>
    </row>
    <row r="784" spans="1:5" x14ac:dyDescent="0.25">
      <c r="A784" s="1" t="s">
        <v>3</v>
      </c>
      <c r="B784" s="1" t="s">
        <v>787</v>
      </c>
      <c r="C784" s="2">
        <v>43201.989560185182</v>
      </c>
      <c r="D784" s="3">
        <v>12.6666666666667</v>
      </c>
      <c r="E784" s="4">
        <f t="shared" si="12"/>
        <v>0.98956018518219935</v>
      </c>
    </row>
    <row r="785" spans="1:5" x14ac:dyDescent="0.25">
      <c r="A785" s="1" t="s">
        <v>2</v>
      </c>
      <c r="B785" s="1" t="s">
        <v>789</v>
      </c>
      <c r="C785" s="2">
        <v>43201.991226851853</v>
      </c>
      <c r="D785" s="3">
        <v>12.6666666666667</v>
      </c>
      <c r="E785" s="4">
        <f t="shared" si="12"/>
        <v>0.99122685185284354</v>
      </c>
    </row>
    <row r="786" spans="1:5" x14ac:dyDescent="0.25">
      <c r="A786" s="1" t="s">
        <v>4</v>
      </c>
      <c r="B786" s="1" t="s">
        <v>790</v>
      </c>
      <c r="C786" s="2">
        <v>43201.995833333334</v>
      </c>
      <c r="D786" s="3">
        <v>12.6666666666667</v>
      </c>
      <c r="E786" s="4">
        <f t="shared" si="12"/>
        <v>0.99583333333430346</v>
      </c>
    </row>
    <row r="787" spans="1:5" x14ac:dyDescent="0.25">
      <c r="A787" s="1" t="s">
        <v>1</v>
      </c>
      <c r="B787" s="1" t="s">
        <v>791</v>
      </c>
      <c r="C787" s="2">
        <v>43201.996782407405</v>
      </c>
      <c r="D787" s="3">
        <v>12.6666666666667</v>
      </c>
      <c r="E787" s="4">
        <f t="shared" si="12"/>
        <v>0.99678240740468027</v>
      </c>
    </row>
  </sheetData>
  <sortState ref="A1:D2005">
    <sortCondition ref="B1:B2005"/>
    <sortCondition ref="A1:A200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abSelected="1" workbookViewId="0">
      <selection activeCell="I1" sqref="I1:I1048576"/>
    </sheetView>
  </sheetViews>
  <sheetFormatPr baseColWidth="10" defaultRowHeight="15" x14ac:dyDescent="0.25"/>
  <cols>
    <col min="1" max="1" width="11.5703125" bestFit="1" customWidth="1"/>
    <col min="2" max="2" width="15.5703125" style="3" bestFit="1" customWidth="1"/>
    <col min="3" max="3" width="15.7109375" bestFit="1" customWidth="1"/>
    <col min="4" max="4" width="16.7109375" style="3" bestFit="1" customWidth="1"/>
    <col min="5" max="5" width="14.7109375" bestFit="1" customWidth="1"/>
  </cols>
  <sheetData>
    <row r="1" spans="1:5" x14ac:dyDescent="0.25">
      <c r="A1" t="s">
        <v>5</v>
      </c>
      <c r="B1" s="3" t="s">
        <v>792</v>
      </c>
      <c r="C1" t="s">
        <v>793</v>
      </c>
      <c r="D1" s="3" t="s">
        <v>0</v>
      </c>
      <c r="E1" t="s">
        <v>794</v>
      </c>
    </row>
    <row r="2" spans="1:5" x14ac:dyDescent="0.25">
      <c r="A2" s="1" t="s">
        <v>4</v>
      </c>
      <c r="B2" s="3" t="s">
        <v>394</v>
      </c>
      <c r="C2" s="2">
        <v>43201.007361111115</v>
      </c>
      <c r="D2" s="3">
        <v>5.6666666666666696</v>
      </c>
      <c r="E2" s="4">
        <f>MOD(C2,1)</f>
        <v>7.3611111147329211E-3</v>
      </c>
    </row>
    <row r="3" spans="1:5" x14ac:dyDescent="0.25">
      <c r="A3" s="1" t="s">
        <v>4</v>
      </c>
      <c r="B3" s="3" t="s">
        <v>401</v>
      </c>
      <c r="C3" s="2">
        <v>43201.017002314817</v>
      </c>
      <c r="D3" s="3">
        <v>5.6666666666666696</v>
      </c>
      <c r="E3" s="4">
        <f>MOD(C3,1)</f>
        <v>1.7002314816636499E-2</v>
      </c>
    </row>
    <row r="4" spans="1:5" x14ac:dyDescent="0.25">
      <c r="A4" s="1" t="s">
        <v>4</v>
      </c>
      <c r="B4" s="3" t="s">
        <v>402</v>
      </c>
      <c r="C4" s="2">
        <v>43201.027418981481</v>
      </c>
      <c r="D4" s="3">
        <v>5.6666666666666696</v>
      </c>
      <c r="E4" s="4">
        <f>MOD(C4,1)</f>
        <v>2.7418981480877846E-2</v>
      </c>
    </row>
    <row r="5" spans="1:5" x14ac:dyDescent="0.25">
      <c r="A5" s="1" t="s">
        <v>4</v>
      </c>
      <c r="B5" s="3" t="s">
        <v>407</v>
      </c>
      <c r="C5" s="2">
        <v>43201.037060185183</v>
      </c>
      <c r="D5" s="3">
        <v>5.3333333333333304</v>
      </c>
      <c r="E5" s="4">
        <f>MOD(C5,1)</f>
        <v>3.7060185182781424E-2</v>
      </c>
    </row>
    <row r="6" spans="1:5" x14ac:dyDescent="0.25">
      <c r="A6" s="1" t="s">
        <v>4</v>
      </c>
      <c r="B6" s="3" t="s">
        <v>408</v>
      </c>
      <c r="C6" s="2">
        <v>43201.047476851854</v>
      </c>
      <c r="D6" s="3">
        <v>5.3333333333333304</v>
      </c>
      <c r="E6" s="4">
        <f>MOD(C6,1)</f>
        <v>4.7476851854298729E-2</v>
      </c>
    </row>
    <row r="7" spans="1:5" x14ac:dyDescent="0.25">
      <c r="A7" s="1" t="s">
        <v>4</v>
      </c>
      <c r="B7" s="3" t="s">
        <v>415</v>
      </c>
      <c r="C7" s="2">
        <v>43201.057442129626</v>
      </c>
      <c r="D7" s="3">
        <v>5.3333333333333304</v>
      </c>
      <c r="E7" s="4">
        <f>MOD(C7,1)</f>
        <v>5.744212962599704E-2</v>
      </c>
    </row>
    <row r="8" spans="1:5" x14ac:dyDescent="0.25">
      <c r="A8" s="1" t="s">
        <v>4</v>
      </c>
      <c r="B8" s="3" t="s">
        <v>416</v>
      </c>
      <c r="C8" s="2">
        <v>43201.067858796298</v>
      </c>
      <c r="D8" s="3">
        <v>5.3333333333333304</v>
      </c>
      <c r="E8" s="4">
        <f>MOD(C8,1)</f>
        <v>6.7858796297514345E-2</v>
      </c>
    </row>
    <row r="9" spans="1:5" x14ac:dyDescent="0.25">
      <c r="A9" s="1" t="s">
        <v>4</v>
      </c>
      <c r="B9" s="3" t="s">
        <v>421</v>
      </c>
      <c r="C9" s="2">
        <v>43201.077488425923</v>
      </c>
      <c r="D9" s="3">
        <v>5.3333333333333304</v>
      </c>
      <c r="E9" s="4">
        <f>MOD(C9,1)</f>
        <v>7.7488425922638271E-2</v>
      </c>
    </row>
    <row r="10" spans="1:5" x14ac:dyDescent="0.25">
      <c r="A10" s="1" t="s">
        <v>4</v>
      </c>
      <c r="B10" s="3" t="s">
        <v>422</v>
      </c>
      <c r="C10" s="2">
        <v>43201.087905092594</v>
      </c>
      <c r="D10" s="3">
        <v>5.3333333333333304</v>
      </c>
      <c r="E10" s="4">
        <f>MOD(C10,1)</f>
        <v>8.7905092594155576E-2</v>
      </c>
    </row>
    <row r="11" spans="1:5" x14ac:dyDescent="0.25">
      <c r="A11" s="1" t="s">
        <v>4</v>
      </c>
      <c r="B11" s="3" t="s">
        <v>429</v>
      </c>
      <c r="C11" s="2">
        <v>43201.097546296296</v>
      </c>
      <c r="D11" s="3">
        <v>5.3333333333333304</v>
      </c>
      <c r="E11" s="4">
        <f>MOD(C11,1)</f>
        <v>9.7546296296059154E-2</v>
      </c>
    </row>
    <row r="12" spans="1:5" x14ac:dyDescent="0.25">
      <c r="A12" s="1" t="s">
        <v>4</v>
      </c>
      <c r="B12" s="3" t="s">
        <v>430</v>
      </c>
      <c r="C12" s="2">
        <v>43201.10796296296</v>
      </c>
      <c r="D12" s="3">
        <v>5.3333333333333304</v>
      </c>
      <c r="E12" s="4">
        <f>MOD(C12,1)</f>
        <v>0.1079629629603005</v>
      </c>
    </row>
    <row r="13" spans="1:5" x14ac:dyDescent="0.25">
      <c r="A13" s="1" t="s">
        <v>4</v>
      </c>
      <c r="B13" s="3" t="s">
        <v>437</v>
      </c>
      <c r="C13" s="2">
        <v>43201.11791666667</v>
      </c>
      <c r="D13" s="3">
        <v>5.3333333333333304</v>
      </c>
      <c r="E13" s="4">
        <f>MOD(C13,1)</f>
        <v>0.11791666666977108</v>
      </c>
    </row>
    <row r="14" spans="1:5" x14ac:dyDescent="0.25">
      <c r="A14" s="1" t="s">
        <v>4</v>
      </c>
      <c r="B14" s="3" t="s">
        <v>438</v>
      </c>
      <c r="C14" s="2">
        <v>43201.128333333334</v>
      </c>
      <c r="D14" s="3">
        <v>5.3333333333333304</v>
      </c>
      <c r="E14" s="4">
        <f>MOD(C14,1)</f>
        <v>0.12833333333401242</v>
      </c>
    </row>
    <row r="15" spans="1:5" x14ac:dyDescent="0.25">
      <c r="A15" s="1" t="s">
        <v>4</v>
      </c>
      <c r="B15" s="3" t="s">
        <v>445</v>
      </c>
      <c r="C15" s="2">
        <v>43201.137962962966</v>
      </c>
      <c r="D15" s="3">
        <v>5</v>
      </c>
      <c r="E15" s="4">
        <f>MOD(C15,1)</f>
        <v>0.13796296296641231</v>
      </c>
    </row>
    <row r="16" spans="1:5" x14ac:dyDescent="0.25">
      <c r="A16" s="1" t="s">
        <v>4</v>
      </c>
      <c r="B16" s="3" t="s">
        <v>446</v>
      </c>
      <c r="C16" s="2">
        <v>43201.148379629631</v>
      </c>
      <c r="D16" s="3">
        <v>5</v>
      </c>
      <c r="E16" s="4">
        <f>MOD(C16,1)</f>
        <v>0.14837962963065365</v>
      </c>
    </row>
    <row r="17" spans="1:5" x14ac:dyDescent="0.25">
      <c r="A17" s="1" t="s">
        <v>4</v>
      </c>
      <c r="B17" s="3" t="s">
        <v>453</v>
      </c>
      <c r="C17" s="2">
        <v>43201.157986111109</v>
      </c>
      <c r="D17" s="3">
        <v>5</v>
      </c>
      <c r="E17" s="4">
        <f>MOD(C17,1)</f>
        <v>0.15798611110949423</v>
      </c>
    </row>
    <row r="18" spans="1:5" x14ac:dyDescent="0.25">
      <c r="A18" s="1" t="s">
        <v>4</v>
      </c>
      <c r="B18" s="3" t="s">
        <v>454</v>
      </c>
      <c r="C18" s="2">
        <v>43201.168402777781</v>
      </c>
      <c r="D18" s="3">
        <v>5</v>
      </c>
      <c r="E18" s="4">
        <f>MOD(C18,1)</f>
        <v>0.16840277778101154</v>
      </c>
    </row>
    <row r="19" spans="1:5" x14ac:dyDescent="0.25">
      <c r="A19" s="1" t="s">
        <v>4</v>
      </c>
      <c r="B19" s="3" t="s">
        <v>461</v>
      </c>
      <c r="C19" s="2">
        <v>43201.17800925926</v>
      </c>
      <c r="D19" s="3">
        <v>5</v>
      </c>
      <c r="E19" s="4">
        <f>MOD(C19,1)</f>
        <v>0.17800925925985212</v>
      </c>
    </row>
    <row r="20" spans="1:5" x14ac:dyDescent="0.25">
      <c r="A20" s="1" t="s">
        <v>4</v>
      </c>
      <c r="B20" s="3" t="s">
        <v>462</v>
      </c>
      <c r="C20" s="2">
        <v>43201.188425925924</v>
      </c>
      <c r="D20" s="3">
        <v>5</v>
      </c>
      <c r="E20" s="4">
        <f>MOD(C20,1)</f>
        <v>0.18842592592409346</v>
      </c>
    </row>
    <row r="21" spans="1:5" x14ac:dyDescent="0.25">
      <c r="A21" s="1" t="s">
        <v>4</v>
      </c>
      <c r="B21" s="3" t="s">
        <v>469</v>
      </c>
      <c r="C21" s="2">
        <v>43201.198379629626</v>
      </c>
      <c r="D21" s="3">
        <v>5</v>
      </c>
      <c r="E21" s="4">
        <f>MOD(C21,1)</f>
        <v>0.19837962962628808</v>
      </c>
    </row>
    <row r="22" spans="1:5" x14ac:dyDescent="0.25">
      <c r="A22" s="1" t="s">
        <v>4</v>
      </c>
      <c r="B22" s="3" t="s">
        <v>470</v>
      </c>
      <c r="C22" s="2">
        <v>43201.208796296298</v>
      </c>
      <c r="D22" s="3">
        <v>4.6666666666666696</v>
      </c>
      <c r="E22" s="4">
        <f>MOD(C22,1)</f>
        <v>0.20879629629780538</v>
      </c>
    </row>
    <row r="23" spans="1:5" x14ac:dyDescent="0.25">
      <c r="A23" s="1" t="s">
        <v>4</v>
      </c>
      <c r="B23" s="3" t="s">
        <v>477</v>
      </c>
      <c r="C23" s="2">
        <v>43201.218402777777</v>
      </c>
      <c r="D23" s="3">
        <v>4.6666666666666696</v>
      </c>
      <c r="E23" s="4">
        <f>MOD(C23,1)</f>
        <v>0.21840277777664596</v>
      </c>
    </row>
    <row r="24" spans="1:5" x14ac:dyDescent="0.25">
      <c r="A24" s="1" t="s">
        <v>4</v>
      </c>
      <c r="B24" s="3" t="s">
        <v>478</v>
      </c>
      <c r="C24" s="2">
        <v>43201.228819444441</v>
      </c>
      <c r="D24" s="3">
        <v>4.6666666666666696</v>
      </c>
      <c r="E24" s="4">
        <f>MOD(C24,1)</f>
        <v>0.22881944444088731</v>
      </c>
    </row>
    <row r="25" spans="1:5" x14ac:dyDescent="0.25">
      <c r="A25" s="1" t="s">
        <v>4</v>
      </c>
      <c r="B25" s="3" t="s">
        <v>485</v>
      </c>
      <c r="C25" s="2">
        <v>43201.23841435185</v>
      </c>
      <c r="D25" s="3">
        <v>4.6666666666666696</v>
      </c>
      <c r="E25" s="4">
        <f>MOD(C25,1)</f>
        <v>0.23841435185022419</v>
      </c>
    </row>
    <row r="26" spans="1:5" x14ac:dyDescent="0.25">
      <c r="A26" s="1" t="s">
        <v>4</v>
      </c>
      <c r="B26" s="3" t="s">
        <v>486</v>
      </c>
      <c r="C26" s="2">
        <v>43201.248831018522</v>
      </c>
      <c r="D26" s="3">
        <v>4.6666666666666696</v>
      </c>
      <c r="E26" s="4">
        <f>MOD(C26,1)</f>
        <v>0.2488310185217415</v>
      </c>
    </row>
    <row r="27" spans="1:5" x14ac:dyDescent="0.25">
      <c r="A27" s="1" t="s">
        <v>4</v>
      </c>
      <c r="B27" s="3" t="s">
        <v>493</v>
      </c>
      <c r="C27" s="2">
        <v>43201.258113425924</v>
      </c>
      <c r="D27" s="3">
        <v>4.6666666666666696</v>
      </c>
      <c r="E27" s="4">
        <f>MOD(C27,1)</f>
        <v>0.25811342592351139</v>
      </c>
    </row>
    <row r="28" spans="1:5" x14ac:dyDescent="0.25">
      <c r="A28" s="1" t="s">
        <v>4</v>
      </c>
      <c r="B28" s="3" t="s">
        <v>494</v>
      </c>
      <c r="C28" s="2">
        <v>43201.268530092595</v>
      </c>
      <c r="D28" s="3">
        <v>4.6666666666666696</v>
      </c>
      <c r="E28" s="4">
        <f>MOD(C28,1)</f>
        <v>0.26853009259502869</v>
      </c>
    </row>
    <row r="29" spans="1:5" x14ac:dyDescent="0.25">
      <c r="A29" s="1" t="s">
        <v>4</v>
      </c>
      <c r="B29" s="3" t="s">
        <v>501</v>
      </c>
      <c r="C29" s="2">
        <v>43201.277337962965</v>
      </c>
      <c r="D29" s="3">
        <v>4.6666666666666696</v>
      </c>
      <c r="E29" s="4">
        <f>MOD(C29,1)</f>
        <v>0.27733796296524815</v>
      </c>
    </row>
    <row r="30" spans="1:5" x14ac:dyDescent="0.25">
      <c r="A30" s="1" t="s">
        <v>4</v>
      </c>
      <c r="B30" s="3" t="s">
        <v>502</v>
      </c>
      <c r="C30" s="2">
        <v>43201.287754629629</v>
      </c>
      <c r="D30" s="3">
        <v>4.3333333333333304</v>
      </c>
      <c r="E30" s="4">
        <f>MOD(C30,1)</f>
        <v>0.2877546296294895</v>
      </c>
    </row>
    <row r="31" spans="1:5" x14ac:dyDescent="0.25">
      <c r="A31" s="1" t="s">
        <v>4</v>
      </c>
      <c r="B31" s="3" t="s">
        <v>523</v>
      </c>
      <c r="C31" s="2">
        <v>43201.291909722226</v>
      </c>
      <c r="D31" s="3">
        <v>4.3333333333333304</v>
      </c>
      <c r="E31" s="4">
        <f>MOD(C31,1)</f>
        <v>0.29190972222568234</v>
      </c>
    </row>
    <row r="32" spans="1:5" x14ac:dyDescent="0.25">
      <c r="A32" s="1" t="s">
        <v>4</v>
      </c>
      <c r="B32" s="3" t="s">
        <v>524</v>
      </c>
      <c r="C32" s="2">
        <v>43201.30232638889</v>
      </c>
      <c r="D32" s="3">
        <v>4.6666666666666696</v>
      </c>
      <c r="E32" s="4">
        <f>MOD(C32,1)</f>
        <v>0.30232638888992369</v>
      </c>
    </row>
    <row r="33" spans="1:5" x14ac:dyDescent="0.25">
      <c r="A33" s="1" t="s">
        <v>4</v>
      </c>
      <c r="B33" s="3" t="s">
        <v>525</v>
      </c>
      <c r="C33" s="2">
        <v>43201.312743055554</v>
      </c>
      <c r="D33" s="3">
        <v>5</v>
      </c>
      <c r="E33" s="4">
        <f>MOD(C33,1)</f>
        <v>0.31274305555416504</v>
      </c>
    </row>
    <row r="34" spans="1:5" x14ac:dyDescent="0.25">
      <c r="A34" s="1" t="s">
        <v>4</v>
      </c>
      <c r="B34" s="3" t="s">
        <v>526</v>
      </c>
      <c r="C34" s="2">
        <v>43201.323159722226</v>
      </c>
      <c r="D34" s="3">
        <v>5.6666666666666696</v>
      </c>
      <c r="E34" s="4">
        <f>MOD(C34,1)</f>
        <v>0.32315972222568234</v>
      </c>
    </row>
    <row r="35" spans="1:5" x14ac:dyDescent="0.25">
      <c r="A35" s="1" t="s">
        <v>4</v>
      </c>
      <c r="B35" s="3" t="s">
        <v>527</v>
      </c>
      <c r="C35" s="2">
        <v>43201.33357638889</v>
      </c>
      <c r="D35" s="3">
        <v>6.3333333333333304</v>
      </c>
      <c r="E35" s="4">
        <f>MOD(C35,1)</f>
        <v>0.33357638888992369</v>
      </c>
    </row>
    <row r="36" spans="1:5" x14ac:dyDescent="0.25">
      <c r="A36" s="1" t="s">
        <v>4</v>
      </c>
      <c r="B36" s="3" t="s">
        <v>528</v>
      </c>
      <c r="C36" s="2">
        <v>43201.343993055554</v>
      </c>
      <c r="D36" s="3">
        <v>7</v>
      </c>
      <c r="E36" s="4">
        <f>MOD(C36,1)</f>
        <v>0.34399305555416504</v>
      </c>
    </row>
    <row r="37" spans="1:5" x14ac:dyDescent="0.25">
      <c r="A37" s="1" t="s">
        <v>4</v>
      </c>
      <c r="B37" s="3" t="s">
        <v>529</v>
      </c>
      <c r="C37" s="2">
        <v>43201.354409722226</v>
      </c>
      <c r="D37" s="3">
        <v>7.6666666666666696</v>
      </c>
      <c r="E37" s="4">
        <f>MOD(C37,1)</f>
        <v>0.35440972222568234</v>
      </c>
    </row>
    <row r="38" spans="1:5" x14ac:dyDescent="0.25">
      <c r="A38" s="1" t="s">
        <v>4</v>
      </c>
      <c r="B38" s="3" t="s">
        <v>530</v>
      </c>
      <c r="C38" s="2">
        <v>43201.36482638889</v>
      </c>
      <c r="D38" s="3">
        <v>8</v>
      </c>
      <c r="E38" s="4">
        <f>MOD(C38,1)</f>
        <v>0.36482638888992369</v>
      </c>
    </row>
    <row r="39" spans="1:5" x14ac:dyDescent="0.25">
      <c r="A39" s="1" t="s">
        <v>4</v>
      </c>
      <c r="B39" s="3" t="s">
        <v>543</v>
      </c>
      <c r="C39" s="2">
        <v>43201.373773148145</v>
      </c>
      <c r="D39" s="3">
        <v>8.3333333333333304</v>
      </c>
      <c r="E39" s="4">
        <f>MOD(C39,1)</f>
        <v>0.37377314814511919</v>
      </c>
    </row>
    <row r="40" spans="1:5" x14ac:dyDescent="0.25">
      <c r="A40" s="1" t="s">
        <v>4</v>
      </c>
      <c r="B40" s="3" t="s">
        <v>544</v>
      </c>
      <c r="C40" s="2">
        <v>43201.384189814817</v>
      </c>
      <c r="D40" s="3">
        <v>8.6666666666666696</v>
      </c>
      <c r="E40" s="4">
        <f>MOD(C40,1)</f>
        <v>0.3841898148166365</v>
      </c>
    </row>
    <row r="41" spans="1:5" x14ac:dyDescent="0.25">
      <c r="A41" s="1" t="s">
        <v>4</v>
      </c>
      <c r="B41" s="3" t="s">
        <v>551</v>
      </c>
      <c r="C41" s="2">
        <v>43201.393159722225</v>
      </c>
      <c r="D41" s="3">
        <v>8.6666666666666696</v>
      </c>
      <c r="E41" s="4">
        <f>MOD(C41,1)</f>
        <v>0.39315972222539131</v>
      </c>
    </row>
    <row r="42" spans="1:5" x14ac:dyDescent="0.25">
      <c r="A42" s="1" t="s">
        <v>4</v>
      </c>
      <c r="B42" s="3" t="s">
        <v>552</v>
      </c>
      <c r="C42" s="2">
        <v>43201.40357638889</v>
      </c>
      <c r="D42" s="3">
        <v>8.6666666666666696</v>
      </c>
      <c r="E42" s="4">
        <f>MOD(C42,1)</f>
        <v>0.40357638888963265</v>
      </c>
    </row>
    <row r="43" spans="1:5" x14ac:dyDescent="0.25">
      <c r="A43" s="1" t="s">
        <v>4</v>
      </c>
      <c r="B43" s="3" t="s">
        <v>559</v>
      </c>
      <c r="C43" s="2">
        <v>43201.412546296298</v>
      </c>
      <c r="D43" s="3">
        <v>8.6666666666666696</v>
      </c>
      <c r="E43" s="4">
        <f>MOD(C43,1)</f>
        <v>0.41254629629838746</v>
      </c>
    </row>
    <row r="44" spans="1:5" x14ac:dyDescent="0.25">
      <c r="A44" s="1" t="s">
        <v>4</v>
      </c>
      <c r="B44" s="3" t="s">
        <v>560</v>
      </c>
      <c r="C44" s="2">
        <v>43201.422962962963</v>
      </c>
      <c r="D44" s="3">
        <v>8.6666666666666696</v>
      </c>
      <c r="E44" s="4">
        <f>MOD(C44,1)</f>
        <v>0.42296296296262881</v>
      </c>
    </row>
    <row r="45" spans="1:5" x14ac:dyDescent="0.25">
      <c r="A45" s="1" t="s">
        <v>4</v>
      </c>
      <c r="B45" s="3" t="s">
        <v>567</v>
      </c>
      <c r="C45" s="2">
        <v>43201.431909722225</v>
      </c>
      <c r="D45" s="3">
        <v>8.3333333333333304</v>
      </c>
      <c r="E45" s="4">
        <f>MOD(C45,1)</f>
        <v>0.43190972222510027</v>
      </c>
    </row>
    <row r="46" spans="1:5" x14ac:dyDescent="0.25">
      <c r="A46" s="1" t="s">
        <v>4</v>
      </c>
      <c r="B46" s="3" t="s">
        <v>568</v>
      </c>
      <c r="C46" s="2">
        <v>43201.442326388889</v>
      </c>
      <c r="D46" s="3">
        <v>8.3333333333333304</v>
      </c>
      <c r="E46" s="4">
        <f>MOD(C46,1)</f>
        <v>0.44232638888934162</v>
      </c>
    </row>
    <row r="47" spans="1:5" x14ac:dyDescent="0.25">
      <c r="A47" s="1" t="s">
        <v>4</v>
      </c>
      <c r="B47" s="3" t="s">
        <v>573</v>
      </c>
      <c r="C47" s="2">
        <v>43201.451261574075</v>
      </c>
      <c r="D47" s="3">
        <v>8.3333333333333304</v>
      </c>
      <c r="E47" s="4">
        <f>MOD(C47,1)</f>
        <v>0.45126157407503342</v>
      </c>
    </row>
    <row r="48" spans="1:5" x14ac:dyDescent="0.25">
      <c r="A48" s="1" t="s">
        <v>4</v>
      </c>
      <c r="B48" s="3" t="s">
        <v>574</v>
      </c>
      <c r="C48" s="2">
        <v>43201.461678240739</v>
      </c>
      <c r="D48" s="3">
        <v>8.3333333333333304</v>
      </c>
      <c r="E48" s="4">
        <f>MOD(C48,1)</f>
        <v>0.46167824073927477</v>
      </c>
    </row>
    <row r="49" spans="1:5" x14ac:dyDescent="0.25">
      <c r="A49" s="1" t="s">
        <v>4</v>
      </c>
      <c r="B49" s="3" t="s">
        <v>581</v>
      </c>
      <c r="C49" s="2">
        <v>43201.470625000002</v>
      </c>
      <c r="D49" s="3">
        <v>8.3333333333333304</v>
      </c>
      <c r="E49" s="4">
        <f>MOD(C49,1)</f>
        <v>0.47062500000174623</v>
      </c>
    </row>
    <row r="50" spans="1:5" x14ac:dyDescent="0.25">
      <c r="A50" s="1" t="s">
        <v>4</v>
      </c>
      <c r="B50" s="3" t="s">
        <v>582</v>
      </c>
      <c r="C50" s="2">
        <v>43201.481041666666</v>
      </c>
      <c r="D50" s="3">
        <v>8.3333333333333304</v>
      </c>
      <c r="E50" s="4">
        <f>MOD(C50,1)</f>
        <v>0.48104166666598758</v>
      </c>
    </row>
    <row r="51" spans="1:5" x14ac:dyDescent="0.25">
      <c r="A51" s="1" t="s">
        <v>4</v>
      </c>
      <c r="B51" s="3" t="s">
        <v>589</v>
      </c>
      <c r="C51" s="2">
        <v>43201.489988425928</v>
      </c>
      <c r="D51" s="3">
        <v>8.3333333333333304</v>
      </c>
      <c r="E51" s="4">
        <f>MOD(C51,1)</f>
        <v>0.48998842592845904</v>
      </c>
    </row>
    <row r="52" spans="1:5" x14ac:dyDescent="0.25">
      <c r="A52" s="1" t="s">
        <v>4</v>
      </c>
      <c r="B52" s="3" t="s">
        <v>590</v>
      </c>
      <c r="C52" s="2">
        <v>43201.500405092593</v>
      </c>
      <c r="D52" s="3">
        <v>8.3333333333333304</v>
      </c>
      <c r="E52" s="4">
        <f>MOD(C52,1)</f>
        <v>0.50040509259270038</v>
      </c>
    </row>
    <row r="53" spans="1:5" x14ac:dyDescent="0.25">
      <c r="A53" s="1" t="s">
        <v>4</v>
      </c>
      <c r="B53" s="3" t="s">
        <v>597</v>
      </c>
      <c r="C53" s="2">
        <v>43201.509363425925</v>
      </c>
      <c r="D53" s="3">
        <v>8.6666666666666696</v>
      </c>
      <c r="E53" s="4">
        <f>MOD(C53,1)</f>
        <v>0.50936342592467554</v>
      </c>
    </row>
    <row r="54" spans="1:5" x14ac:dyDescent="0.25">
      <c r="A54" s="1" t="s">
        <v>4</v>
      </c>
      <c r="B54" s="3" t="s">
        <v>598</v>
      </c>
      <c r="C54" s="2">
        <v>43201.519780092596</v>
      </c>
      <c r="D54" s="3">
        <v>8.6666666666666696</v>
      </c>
      <c r="E54" s="4">
        <f>MOD(C54,1)</f>
        <v>0.51978009259619284</v>
      </c>
    </row>
    <row r="55" spans="1:5" x14ac:dyDescent="0.25">
      <c r="A55" s="1" t="s">
        <v>4</v>
      </c>
      <c r="B55" s="3" t="s">
        <v>603</v>
      </c>
      <c r="C55" s="2">
        <v>43201.528726851851</v>
      </c>
      <c r="D55" s="3">
        <v>8.6666666666666696</v>
      </c>
      <c r="E55" s="4">
        <f>MOD(C55,1)</f>
        <v>0.52872685185138835</v>
      </c>
    </row>
    <row r="56" spans="1:5" x14ac:dyDescent="0.25">
      <c r="A56" s="1" t="s">
        <v>4</v>
      </c>
      <c r="B56" s="3" t="s">
        <v>604</v>
      </c>
      <c r="C56" s="2">
        <v>43201.539143518516</v>
      </c>
      <c r="D56" s="3">
        <v>8.6666666666666696</v>
      </c>
      <c r="E56" s="4">
        <f>MOD(C56,1)</f>
        <v>0.53914351851562969</v>
      </c>
    </row>
    <row r="57" spans="1:5" x14ac:dyDescent="0.25">
      <c r="A57" s="1" t="s">
        <v>4</v>
      </c>
      <c r="B57" s="3" t="s">
        <v>611</v>
      </c>
      <c r="C57" s="2">
        <v>43201.548113425924</v>
      </c>
      <c r="D57" s="3">
        <v>9</v>
      </c>
      <c r="E57" s="4">
        <f>MOD(C57,1)</f>
        <v>0.5481134259243845</v>
      </c>
    </row>
    <row r="58" spans="1:5" x14ac:dyDescent="0.25">
      <c r="A58" s="1" t="s">
        <v>4</v>
      </c>
      <c r="B58" s="3" t="s">
        <v>612</v>
      </c>
      <c r="C58" s="2">
        <v>43201.558530092596</v>
      </c>
      <c r="D58" s="3">
        <v>9</v>
      </c>
      <c r="E58" s="4">
        <f>MOD(C58,1)</f>
        <v>0.55853009259590181</v>
      </c>
    </row>
    <row r="59" spans="1:5" x14ac:dyDescent="0.25">
      <c r="A59" s="1" t="s">
        <v>4</v>
      </c>
      <c r="B59" s="3" t="s">
        <v>619</v>
      </c>
      <c r="C59" s="2">
        <v>43201.567511574074</v>
      </c>
      <c r="D59" s="3">
        <v>9.3333333333333304</v>
      </c>
      <c r="E59" s="4">
        <f>MOD(C59,1)</f>
        <v>0.56751157407416031</v>
      </c>
    </row>
    <row r="60" spans="1:5" x14ac:dyDescent="0.25">
      <c r="A60" s="1" t="s">
        <v>4</v>
      </c>
      <c r="B60" s="3" t="s">
        <v>620</v>
      </c>
      <c r="C60" s="2">
        <v>43201.577928240738</v>
      </c>
      <c r="D60" s="3">
        <v>9.3333333333333304</v>
      </c>
      <c r="E60" s="4">
        <f>MOD(C60,1)</f>
        <v>0.57792824073840166</v>
      </c>
    </row>
    <row r="61" spans="1:5" x14ac:dyDescent="0.25">
      <c r="A61" s="1" t="s">
        <v>4</v>
      </c>
      <c r="B61" s="3" t="s">
        <v>628</v>
      </c>
      <c r="C61" s="2">
        <v>43201.586944444447</v>
      </c>
      <c r="D61" s="3">
        <v>9.6666666666666696</v>
      </c>
      <c r="E61" s="4">
        <f>MOD(C61,1)</f>
        <v>0.58694444444699911</v>
      </c>
    </row>
    <row r="62" spans="1:5" x14ac:dyDescent="0.25">
      <c r="A62" s="1" t="s">
        <v>4</v>
      </c>
      <c r="B62" s="3" t="s">
        <v>627</v>
      </c>
      <c r="C62" s="2">
        <v>43201.59716435185</v>
      </c>
      <c r="D62" s="3">
        <v>9.6666666666666696</v>
      </c>
      <c r="E62" s="4">
        <f>MOD(C62,1)</f>
        <v>0.59716435184964212</v>
      </c>
    </row>
    <row r="63" spans="1:5" x14ac:dyDescent="0.25">
      <c r="A63" s="1" t="s">
        <v>4</v>
      </c>
      <c r="B63" s="3" t="s">
        <v>629</v>
      </c>
      <c r="C63" s="2">
        <v>43201.597361111111</v>
      </c>
      <c r="D63" s="3">
        <v>9.6666666666666696</v>
      </c>
      <c r="E63" s="4">
        <f>MOD(C63,1)</f>
        <v>0.59736111111124046</v>
      </c>
    </row>
    <row r="64" spans="1:5" x14ac:dyDescent="0.25">
      <c r="A64" s="1" t="s">
        <v>4</v>
      </c>
      <c r="B64" s="3" t="s">
        <v>637</v>
      </c>
      <c r="C64" s="2">
        <v>43201.607442129629</v>
      </c>
      <c r="D64" s="3">
        <v>10</v>
      </c>
      <c r="E64" s="4">
        <f>MOD(C64,1)</f>
        <v>0.60744212962890742</v>
      </c>
    </row>
    <row r="65" spans="1:5" x14ac:dyDescent="0.25">
      <c r="A65" s="1" t="s">
        <v>4</v>
      </c>
      <c r="B65" s="3" t="s">
        <v>638</v>
      </c>
      <c r="C65" s="2">
        <v>43201.617858796293</v>
      </c>
      <c r="D65" s="3">
        <v>10.3333333333333</v>
      </c>
      <c r="E65" s="4">
        <f>MOD(C65,1)</f>
        <v>0.61785879629314877</v>
      </c>
    </row>
    <row r="66" spans="1:5" x14ac:dyDescent="0.25">
      <c r="A66" s="1" t="s">
        <v>4</v>
      </c>
      <c r="B66" s="3" t="s">
        <v>644</v>
      </c>
      <c r="C66" s="2">
        <v>43201.62771990741</v>
      </c>
      <c r="D66" s="3">
        <v>10.6666666666667</v>
      </c>
      <c r="E66" s="4">
        <f>MOD(C66,1)</f>
        <v>0.62771990741021</v>
      </c>
    </row>
    <row r="67" spans="1:5" x14ac:dyDescent="0.25">
      <c r="A67" s="1" t="s">
        <v>4</v>
      </c>
      <c r="B67" s="3" t="s">
        <v>645</v>
      </c>
      <c r="C67" s="2">
        <v>43201.638136574074</v>
      </c>
      <c r="D67" s="3">
        <v>11</v>
      </c>
      <c r="E67" s="4">
        <f>MOD(C67,1)</f>
        <v>0.63813657407445135</v>
      </c>
    </row>
    <row r="68" spans="1:5" x14ac:dyDescent="0.25">
      <c r="A68" s="1" t="s">
        <v>4</v>
      </c>
      <c r="B68" s="3" t="s">
        <v>652</v>
      </c>
      <c r="C68" s="2">
        <v>43201.648356481484</v>
      </c>
      <c r="D68" s="3">
        <v>11.3333333333333</v>
      </c>
      <c r="E68" s="4">
        <f>MOD(C68,1)</f>
        <v>0.64835648148437031</v>
      </c>
    </row>
    <row r="69" spans="1:5" x14ac:dyDescent="0.25">
      <c r="A69" s="1" t="s">
        <v>4</v>
      </c>
      <c r="B69" s="3" t="s">
        <v>653</v>
      </c>
      <c r="C69" s="2">
        <v>43201.658773148149</v>
      </c>
      <c r="D69" s="3">
        <v>11.6666666666667</v>
      </c>
      <c r="E69" s="4">
        <f>MOD(C69,1)</f>
        <v>0.65877314814861165</v>
      </c>
    </row>
    <row r="70" spans="1:5" x14ac:dyDescent="0.25">
      <c r="A70" s="1" t="s">
        <v>4</v>
      </c>
      <c r="B70" s="3" t="s">
        <v>660</v>
      </c>
      <c r="C70" s="2">
        <v>43201.668692129628</v>
      </c>
      <c r="D70" s="3">
        <v>11.6666666666667</v>
      </c>
      <c r="E70" s="4">
        <f>MOD(C70,1)</f>
        <v>0.66869212962774327</v>
      </c>
    </row>
    <row r="71" spans="1:5" x14ac:dyDescent="0.25">
      <c r="A71" s="1" t="s">
        <v>4</v>
      </c>
      <c r="B71" s="3" t="s">
        <v>661</v>
      </c>
      <c r="C71" s="2">
        <v>43201.679108796299</v>
      </c>
      <c r="D71" s="3">
        <v>12</v>
      </c>
      <c r="E71" s="4">
        <f>MOD(C71,1)</f>
        <v>0.67910879629926058</v>
      </c>
    </row>
    <row r="72" spans="1:5" x14ac:dyDescent="0.25">
      <c r="A72" s="1" t="s">
        <v>4</v>
      </c>
      <c r="B72" s="3" t="s">
        <v>668</v>
      </c>
      <c r="C72" s="2">
        <v>43201.689039351855</v>
      </c>
      <c r="D72" s="3">
        <v>12.3333333333333</v>
      </c>
      <c r="E72" s="4">
        <f>MOD(C72,1)</f>
        <v>0.68903935185517184</v>
      </c>
    </row>
    <row r="73" spans="1:5" x14ac:dyDescent="0.25">
      <c r="A73" s="1" t="s">
        <v>4</v>
      </c>
      <c r="B73" s="3" t="s">
        <v>669</v>
      </c>
      <c r="C73" s="2">
        <v>43201.699456018519</v>
      </c>
      <c r="D73" s="3">
        <v>12.3333333333333</v>
      </c>
      <c r="E73" s="4">
        <f>MOD(C73,1)</f>
        <v>0.69945601851941319</v>
      </c>
    </row>
    <row r="74" spans="1:5" x14ac:dyDescent="0.25">
      <c r="A74" s="1" t="s">
        <v>4</v>
      </c>
      <c r="B74" s="3" t="s">
        <v>676</v>
      </c>
      <c r="C74" s="2">
        <v>43201.709409722222</v>
      </c>
      <c r="D74" s="3">
        <v>12.6666666666667</v>
      </c>
      <c r="E74" s="4">
        <f>MOD(C74,1)</f>
        <v>0.70940972222160781</v>
      </c>
    </row>
    <row r="75" spans="1:5" x14ac:dyDescent="0.25">
      <c r="A75" s="1" t="s">
        <v>4</v>
      </c>
      <c r="B75" s="3" t="s">
        <v>677</v>
      </c>
      <c r="C75" s="2">
        <v>43201.719826388886</v>
      </c>
      <c r="D75" s="3">
        <v>13</v>
      </c>
      <c r="E75" s="4">
        <f>MOD(C75,1)</f>
        <v>0.71982638888584916</v>
      </c>
    </row>
    <row r="76" spans="1:5" x14ac:dyDescent="0.25">
      <c r="A76" s="1" t="s">
        <v>4</v>
      </c>
      <c r="B76" s="3" t="s">
        <v>688</v>
      </c>
      <c r="C76" s="2">
        <v>43201.729583333334</v>
      </c>
      <c r="D76" s="3">
        <v>13</v>
      </c>
      <c r="E76" s="4">
        <f>MOD(C76,1)</f>
        <v>0.72958333333372138</v>
      </c>
    </row>
    <row r="77" spans="1:5" x14ac:dyDescent="0.25">
      <c r="A77" s="1" t="s">
        <v>4</v>
      </c>
      <c r="B77" s="3" t="s">
        <v>682</v>
      </c>
      <c r="C77" s="2">
        <v>43201.734375</v>
      </c>
      <c r="D77" s="3">
        <v>13</v>
      </c>
      <c r="E77" s="4">
        <f>MOD(C77,1)</f>
        <v>0.734375</v>
      </c>
    </row>
    <row r="78" spans="1:5" x14ac:dyDescent="0.25">
      <c r="A78" s="1" t="s">
        <v>4</v>
      </c>
      <c r="B78" s="3" t="s">
        <v>689</v>
      </c>
      <c r="C78" s="2">
        <v>43201.74</v>
      </c>
      <c r="D78" s="3">
        <v>13</v>
      </c>
      <c r="E78" s="4">
        <f>MOD(C78,1)</f>
        <v>0.73999999999796273</v>
      </c>
    </row>
    <row r="79" spans="1:5" x14ac:dyDescent="0.25">
      <c r="A79" s="1" t="s">
        <v>4</v>
      </c>
      <c r="B79" s="3" t="s">
        <v>696</v>
      </c>
      <c r="C79" s="2">
        <v>43201.7500462963</v>
      </c>
      <c r="D79" s="3">
        <v>13.6666666666667</v>
      </c>
      <c r="E79" s="4">
        <f>MOD(C79,1)</f>
        <v>0.75004629629984265</v>
      </c>
    </row>
    <row r="80" spans="1:5" x14ac:dyDescent="0.25">
      <c r="A80" s="1" t="s">
        <v>4</v>
      </c>
      <c r="B80" s="3" t="s">
        <v>697</v>
      </c>
      <c r="C80" s="2">
        <v>43201.760462962964</v>
      </c>
      <c r="D80" s="3">
        <v>14</v>
      </c>
      <c r="E80" s="4">
        <f>MOD(C80,1)</f>
        <v>0.760462962964084</v>
      </c>
    </row>
    <row r="81" spans="1:5" x14ac:dyDescent="0.25">
      <c r="A81" s="1" t="s">
        <v>4</v>
      </c>
      <c r="B81" s="3" t="s">
        <v>704</v>
      </c>
      <c r="C81" s="2">
        <v>43201.770833333336</v>
      </c>
      <c r="D81" s="3">
        <v>14.3333333333333</v>
      </c>
      <c r="E81" s="4">
        <f>MOD(C81,1)</f>
        <v>0.77083333333575865</v>
      </c>
    </row>
    <row r="82" spans="1:5" x14ac:dyDescent="0.25">
      <c r="A82" s="1" t="s">
        <v>4</v>
      </c>
      <c r="B82" s="3" t="s">
        <v>705</v>
      </c>
      <c r="C82" s="2">
        <v>43201.78125</v>
      </c>
      <c r="D82" s="3">
        <v>14.3333333333333</v>
      </c>
      <c r="E82" s="4">
        <f>MOD(C82,1)</f>
        <v>0.78125</v>
      </c>
    </row>
    <row r="83" spans="1:5" x14ac:dyDescent="0.25">
      <c r="A83" s="1" t="s">
        <v>4</v>
      </c>
      <c r="B83" s="3" t="s">
        <v>712</v>
      </c>
      <c r="C83" s="2">
        <v>43201.791284722225</v>
      </c>
      <c r="D83" s="3">
        <v>14.6666666666667</v>
      </c>
      <c r="E83" s="4">
        <f>MOD(C83,1)</f>
        <v>0.79128472222510027</v>
      </c>
    </row>
    <row r="84" spans="1:5" x14ac:dyDescent="0.25">
      <c r="A84" s="1" t="s">
        <v>4</v>
      </c>
      <c r="B84" s="3" t="s">
        <v>713</v>
      </c>
      <c r="C84" s="2">
        <v>43201.801701388889</v>
      </c>
      <c r="D84" s="3">
        <v>14.3333333333333</v>
      </c>
      <c r="E84" s="4">
        <f>MOD(C84,1)</f>
        <v>0.80170138888934162</v>
      </c>
    </row>
    <row r="85" spans="1:5" x14ac:dyDescent="0.25">
      <c r="A85" s="1" t="s">
        <v>4</v>
      </c>
      <c r="B85" s="3" t="s">
        <v>720</v>
      </c>
      <c r="C85" s="2">
        <v>43201.811724537038</v>
      </c>
      <c r="D85" s="3">
        <v>14.3333333333333</v>
      </c>
      <c r="E85" s="4">
        <f>MOD(C85,1)</f>
        <v>0.81172453703766223</v>
      </c>
    </row>
    <row r="86" spans="1:5" x14ac:dyDescent="0.25">
      <c r="A86" s="1" t="s">
        <v>4</v>
      </c>
      <c r="B86" s="3" t="s">
        <v>721</v>
      </c>
      <c r="C86" s="2">
        <v>43201.822141203702</v>
      </c>
      <c r="D86" s="3">
        <v>14</v>
      </c>
      <c r="E86" s="4">
        <f>MOD(C86,1)</f>
        <v>0.82214120370190358</v>
      </c>
    </row>
    <row r="87" spans="1:5" x14ac:dyDescent="0.25">
      <c r="A87" s="1" t="s">
        <v>4</v>
      </c>
      <c r="B87" s="3" t="s">
        <v>728</v>
      </c>
      <c r="C87" s="2">
        <v>43201.832152777781</v>
      </c>
      <c r="D87" s="3">
        <v>14</v>
      </c>
      <c r="E87" s="4">
        <f>MOD(C87,1)</f>
        <v>0.8321527777807205</v>
      </c>
    </row>
    <row r="88" spans="1:5" x14ac:dyDescent="0.25">
      <c r="A88" s="1" t="s">
        <v>4</v>
      </c>
      <c r="B88" s="3" t="s">
        <v>729</v>
      </c>
      <c r="C88" s="2">
        <v>43201.842569444445</v>
      </c>
      <c r="D88" s="3">
        <v>13.6666666666667</v>
      </c>
      <c r="E88" s="4">
        <f>MOD(C88,1)</f>
        <v>0.84256944444496185</v>
      </c>
    </row>
    <row r="89" spans="1:5" x14ac:dyDescent="0.25">
      <c r="A89" s="1" t="s">
        <v>4</v>
      </c>
      <c r="B89" s="3" t="s">
        <v>734</v>
      </c>
      <c r="C89" s="2">
        <v>43201.852905092594</v>
      </c>
      <c r="D89" s="3">
        <v>13.3333333333333</v>
      </c>
      <c r="E89" s="4">
        <f>MOD(C89,1)</f>
        <v>0.8529050925935735</v>
      </c>
    </row>
    <row r="90" spans="1:5" x14ac:dyDescent="0.25">
      <c r="A90" s="1" t="s">
        <v>4</v>
      </c>
      <c r="B90" s="3" t="s">
        <v>735</v>
      </c>
      <c r="C90" s="2">
        <v>43201.863321759258</v>
      </c>
      <c r="D90" s="3">
        <v>13</v>
      </c>
      <c r="E90" s="4">
        <f>MOD(C90,1)</f>
        <v>0.86332175925781485</v>
      </c>
    </row>
    <row r="91" spans="1:5" x14ac:dyDescent="0.25">
      <c r="A91" s="1" t="s">
        <v>4</v>
      </c>
      <c r="B91" s="3" t="s">
        <v>742</v>
      </c>
      <c r="C91" s="2">
        <v>43201.872858796298</v>
      </c>
      <c r="D91" s="3">
        <v>12.6666666666667</v>
      </c>
      <c r="E91" s="4">
        <f>MOD(C91,1)</f>
        <v>0.87285879629780538</v>
      </c>
    </row>
    <row r="92" spans="1:5" x14ac:dyDescent="0.25">
      <c r="A92" s="1" t="s">
        <v>4</v>
      </c>
      <c r="B92" s="3" t="s">
        <v>741</v>
      </c>
      <c r="C92" s="2">
        <v>43201.879444444443</v>
      </c>
      <c r="D92" s="3">
        <v>12.6666666666667</v>
      </c>
      <c r="E92" s="4">
        <f>MOD(C92,1)</f>
        <v>0.87944444444292458</v>
      </c>
    </row>
    <row r="93" spans="1:5" x14ac:dyDescent="0.25">
      <c r="A93" s="1" t="s">
        <v>4</v>
      </c>
      <c r="B93" s="3" t="s">
        <v>743</v>
      </c>
      <c r="C93" s="2">
        <v>43201.883275462962</v>
      </c>
      <c r="D93" s="3">
        <v>12.6666666666667</v>
      </c>
      <c r="E93" s="4">
        <f>MOD(C93,1)</f>
        <v>0.88327546296204673</v>
      </c>
    </row>
    <row r="94" spans="1:5" x14ac:dyDescent="0.25">
      <c r="A94" s="1" t="s">
        <v>4</v>
      </c>
      <c r="B94" s="3" t="s">
        <v>750</v>
      </c>
      <c r="C94" s="2">
        <v>43201.893101851849</v>
      </c>
      <c r="D94" s="3">
        <v>12.6666666666667</v>
      </c>
      <c r="E94" s="4">
        <f>MOD(C94,1)</f>
        <v>0.893101851848769</v>
      </c>
    </row>
    <row r="95" spans="1:5" x14ac:dyDescent="0.25">
      <c r="A95" s="1" t="s">
        <v>4</v>
      </c>
      <c r="B95" s="3" t="s">
        <v>751</v>
      </c>
      <c r="C95" s="2">
        <v>43201.90351851852</v>
      </c>
      <c r="D95" s="3">
        <v>13</v>
      </c>
      <c r="E95" s="4">
        <f>MOD(C95,1)</f>
        <v>0.90351851852028631</v>
      </c>
    </row>
    <row r="96" spans="1:5" x14ac:dyDescent="0.25">
      <c r="A96" s="1" t="s">
        <v>4</v>
      </c>
      <c r="B96" s="3" t="s">
        <v>752</v>
      </c>
      <c r="C96" s="2">
        <v>43201.913935185185</v>
      </c>
      <c r="D96" s="3">
        <v>13</v>
      </c>
      <c r="E96" s="4">
        <f>MOD(C96,1)</f>
        <v>0.91393518518452765</v>
      </c>
    </row>
    <row r="97" spans="1:5" x14ac:dyDescent="0.25">
      <c r="A97" s="1" t="s">
        <v>4</v>
      </c>
      <c r="B97" s="3" t="s">
        <v>753</v>
      </c>
      <c r="C97" s="2">
        <v>43201.924351851849</v>
      </c>
      <c r="D97" s="3">
        <v>13</v>
      </c>
      <c r="E97" s="4">
        <f>MOD(C97,1)</f>
        <v>0.924351851848769</v>
      </c>
    </row>
    <row r="98" spans="1:5" x14ac:dyDescent="0.25">
      <c r="A98" s="1" t="s">
        <v>4</v>
      </c>
      <c r="B98" s="3" t="s">
        <v>768</v>
      </c>
      <c r="C98" s="2">
        <v>43201.934328703705</v>
      </c>
      <c r="D98" s="3">
        <v>13.3333333333333</v>
      </c>
      <c r="E98" s="4">
        <f>MOD(C98,1)</f>
        <v>0.93432870370452292</v>
      </c>
    </row>
    <row r="99" spans="1:5" x14ac:dyDescent="0.25">
      <c r="A99" s="1" t="s">
        <v>4</v>
      </c>
      <c r="B99" s="3" t="s">
        <v>769</v>
      </c>
      <c r="C99" s="2">
        <v>43201.944745370369</v>
      </c>
      <c r="D99" s="3">
        <v>13.3333333333333</v>
      </c>
      <c r="E99" s="4">
        <f>MOD(C99,1)</f>
        <v>0.94474537036876427</v>
      </c>
    </row>
    <row r="100" spans="1:5" x14ac:dyDescent="0.25">
      <c r="A100" s="1" t="s">
        <v>4</v>
      </c>
      <c r="B100" s="3" t="s">
        <v>776</v>
      </c>
      <c r="C100" s="2">
        <v>43201.954745370371</v>
      </c>
      <c r="D100" s="3">
        <v>13.3333333333333</v>
      </c>
      <c r="E100" s="4">
        <f>MOD(C100,1)</f>
        <v>0.95474537037080154</v>
      </c>
    </row>
    <row r="101" spans="1:5" x14ac:dyDescent="0.25">
      <c r="A101" s="1" t="s">
        <v>4</v>
      </c>
      <c r="B101" s="3" t="s">
        <v>777</v>
      </c>
      <c r="C101" s="2">
        <v>43201.965162037035</v>
      </c>
      <c r="D101" s="3">
        <v>13.3333333333333</v>
      </c>
      <c r="E101" s="4">
        <f>MOD(C101,1)</f>
        <v>0.96516203703504289</v>
      </c>
    </row>
    <row r="102" spans="1:5" x14ac:dyDescent="0.25">
      <c r="A102" s="1" t="s">
        <v>4</v>
      </c>
      <c r="B102" s="3" t="s">
        <v>784</v>
      </c>
      <c r="C102" s="2">
        <v>43201.975474537037</v>
      </c>
      <c r="D102" s="3">
        <v>13</v>
      </c>
      <c r="E102" s="4">
        <f>MOD(C102,1)</f>
        <v>0.97547453703737119</v>
      </c>
    </row>
    <row r="103" spans="1:5" x14ac:dyDescent="0.25">
      <c r="A103" s="1" t="s">
        <v>4</v>
      </c>
      <c r="B103" s="3" t="s">
        <v>785</v>
      </c>
      <c r="C103" s="2">
        <v>43201.985891203702</v>
      </c>
      <c r="D103" s="3">
        <v>12.6666666666667</v>
      </c>
      <c r="E103" s="4">
        <f>MOD(C103,1)</f>
        <v>0.98589120370161254</v>
      </c>
    </row>
    <row r="104" spans="1:5" x14ac:dyDescent="0.25">
      <c r="A104" s="1" t="s">
        <v>4</v>
      </c>
      <c r="B104" s="3" t="s">
        <v>790</v>
      </c>
      <c r="C104" s="2">
        <v>43201.995833333334</v>
      </c>
      <c r="D104" s="3">
        <v>12.6666666666667</v>
      </c>
      <c r="E104" s="4">
        <f>MOD(C104,1)</f>
        <v>0.99583333333430346</v>
      </c>
    </row>
  </sheetData>
  <sortState ref="A2:E401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raw</vt:lpstr>
      <vt:lpstr>0972JSD_1_11</vt:lpstr>
      <vt:lpstr>'0972JSD_1_11'!L_J_output_file</vt:lpstr>
      <vt:lpstr>raw!L_J_output_file</vt:lpstr>
    </vt:vector>
  </TitlesOfParts>
  <Company>STEF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Tabuenca Archilla</dc:creator>
  <cp:lastModifiedBy>Bernardo Tabuenca Archilla</cp:lastModifiedBy>
  <dcterms:created xsi:type="dcterms:W3CDTF">2018-04-12T08:52:45Z</dcterms:created>
  <dcterms:modified xsi:type="dcterms:W3CDTF">2018-04-12T11:36:34Z</dcterms:modified>
</cp:coreProperties>
</file>