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35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<sst xmlns="http://schemas.openxmlformats.org/spreadsheetml/2006/main" count="509" uniqueCount="92">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</sst>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0.486505439818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ESTOQUE"/>
        <m u="1"/>
        <s v="REVENDA" u="1"/>
        <s v="IMOB. TERCEIROS" u="1"/>
        <s v="SALÃO" u="1"/>
        <s v="DIRETA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m="1" x="6"/>
        <item h="1" m="1" x="3"/>
        <item h="1" x="0"/>
        <item h="1" m="1" x="2"/>
        <item h="1" m="1" x="8"/>
        <item h="1" m="1" x="4"/>
        <item h="1" m="1" x="7"/>
        <item m="1" x="5"/>
        <item h="1" x="1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5"/>
        <item h="1" m="1" x="3"/>
        <item h="1" m="1" x="4"/>
        <item h="1" x="1"/>
        <item h="1" m="1" x="6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m="1" x="6"/>
        <item h="1" m="1" x="3"/>
        <item x="0"/>
        <item h="1" m="1" x="2"/>
        <item h="1" m="1" x="8"/>
        <item h="1" m="1" x="4"/>
        <item h="1" m="1" x="7"/>
        <item h="1" m="1" x="5"/>
        <item h="1" x="1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9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3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m="1" x="6"/>
        <item m="1" x="3"/>
        <item h="1" x="0"/>
        <item h="1" m="1" x="2"/>
        <item h="1" m="1" x="8"/>
        <item h="1" m="1" x="4"/>
        <item h="1" m="1" x="7"/>
        <item h="1" m="1" x="5"/>
        <item h="1" x="1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12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6" activePane="bottomLeft" state="frozen"/>
      <selection pane="bottomLeft" activeCell="D83" sqref="D83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62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62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62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91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62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62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62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62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2014-04-14T16:56:37Z</dcterms:modified>
</cp:coreProperties>
</file>