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tables/table1.xml" ContentType="application/vnd.openxmlformats-officedocument.spreadsheetml.table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Sheet1" sheetId="1" r:id="rId1"/>
    <sheet name="HiddenData" sheetId="2" state="hidden" r:id="rIdHidden"/>
  </sheets>
  <definedNames>
    <definedName name="RevenueRange" comment="Template output range">Sheet1!$A$1:$B$2</definedName>
    <definedName name="_xlnm.Print_Titles" localSheetId="0" hidden="1">Sheet1!$1:$1</definedName>
  </definedNames>
</workbook>
</file>

<file path=xl/styles.xml><?xml version="1.0" encoding="utf-8"?>
<styleSheet xmlns="http://schemas.openxmlformats.org/spreadsheetml/2006/main">
  <fonts count="1">
    <font>
      <sz val="11"/>
      <name val="Aptos"/>
    </font>
  </fonts>
  <fills count="1">
    <fill>
      <patternFill patternType="none"/>
    </fill>
  </fills>
  <borders count="1">
    <border/>
  </borders>
  <cellStyleXfs count="1">
    <xf numFmtId="0" fontId="0" fillId="0" borderId="0"/>
  </cellStyleXfs>
  <cellXfs count="5">
    <xf numFmtId="0" fontId="0" fillId="0" borderId="0" xfId="0"/>
    <xf numFmtId="0" fontId="0" fillId="0" borderId="0" xfId="0" applyFont="1"/>
    <xf numFmtId="0" fontId="0" fillId="0" borderId="0" xfId="0" applyFill="1"/>
    <xf numFmtId="0" fontId="0" fillId="0" borderId="0" xfId="0" applyBorder="1"/>
    <xf numFmtId="0" fontId="0" fillId="0" borderId="0" xfId="0" applyNumberFormat="1"/>
  </cellXfs>
</styleShee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Hidden" Type="http://schemas.openxmlformats.org/officeDocument/2006/relationships/worksheet" Target="worksheets/sheet2.xml"/>
  <Relationship Id="rId2" Type="http://schemas.openxmlformats.org/officeDocument/2006/relationships/styles" Target="styles.xml"/>
  
  
  
  
</Relationships>
</file>

<file path=xl/tables/table1.xml><?xml version="1.0" encoding="utf-8"?>
<table xmlns="http://schemas.openxmlformats.org/spreadsheetml/2006/main" id="1" name="RevenueTable" displayName="RevenueTable" ref="A1:B6" totalsRowShown="1">
  <autoFilter ref="A1:B6"/>
  <tableColumns count="2">
    <tableColumn id="1" name="Name"/>
    <tableColumn id="2" name="Amount"/>
  </tableColumns>
  <tableStyleInfo name="TableStyleMedium2" showFirstColumn="0" showLastColumn="0" showRowStripes="1" showColumnStripes="0"/>
</table>
</file>

<file path=xl/worksheets/_rels/sheet1.xml.rels><?xml version="1.0" encoding="UTF-8" standalone="yes"?>
<Relationships xmlns="http://schemas.openxmlformats.org/package/2006/relationships">
  <Relationship Id="rIdTable1" Type="http://schemas.openxmlformats.org/officeDocument/2006/relationships/table" Target="../tables/table1.xml"/>
</Relationships>
</file>

<file path=xl/worksheets/sheet1.xml><?xml version="1.0" encoding="UTF-8" standalone="yes"?>
<worksheet xmlns="http://schemas.openxmlformats.org/spreadsheetml/2006/main">
  <dimension ref="A1:B6"/>
  <sheetData>
    <row r="1"><c r="A1" t="inlineStr"><is><t>Name</t></is></c><c r="B1" t="inlineStr"><is><t>Amount</t></is></c></row><row r="2" s="2" customFormat="1"><c r="A2" s="3" t="inlineStr"><is><t>North</t></is></c><c r="B2" s="4"><v>42000</v></c></row><row r="3" s="2" customFormat="1"><c r="A3" s="3" t="inlineStr"><is><t>South</t></is></c><c r="B3" s="4"><v>37500</v></c></row><row r="4" s="2" customFormat="1"><c r="A4" s="3" t="inlineStr"><is><t>East</t></is></c><c r="B4" s="4"><v>31250</v></c></row><row r="5" s="2" customFormat="1"><c r="A5" s="3" t="inlineStr"><is><t>West</t></is></c><c r="B5" s="4"><v>46700</v></c></row><row r="6"><c r="A6" t="inlineStr"><is><t>Total</t></is></c><c r="B6"><f>SUBTOTAL(109,B2:B5)</f><v>1</v></c></row>
  </sheetData>
  
  
  
  
  
  
  
  <tableParts count="1"><tablePart r:id="rIdTable1"/></tableParts>
</worksheet>
</file>

<file path=xl/worksheets/sheet2.xml><?xml version="1.0" encoding="utf-8"?>
<worksheet xmlns="http://schemas.openxmlformats.org/spreadsheetml/2006/main">
  <dimension ref="A1:A1"/>
  <sheetData>
    <row r="1">
      <c r="A1" t="inlineStr">
        <is>
          <t>Hidden</t>
        </is>
      </c>
    </row>
  </sheetData>
</worksheet>
</file>